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E86DD21B-CF40-435E-A117-1BA2F1B8F3C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<sst xmlns="http://schemas.openxmlformats.org/spreadsheetml/2006/main" count="23" uniqueCount="20">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</sst>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19" sqref="F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36900</v>
      </c>
      <c r="C4" s="15">
        <v>56</v>
      </c>
      <c r="D4" s="15">
        <v>96</v>
      </c>
      <c r="E4" s="15">
        <v>81</v>
      </c>
      <c r="F4" s="15">
        <v>7.2</v>
      </c>
      <c r="G4" s="15">
        <v>15.1</v>
      </c>
      <c r="H4" s="15">
        <v>10.8</v>
      </c>
      <c r="I4" s="15">
        <v>3.7</v>
      </c>
      <c r="J4" s="15">
        <v>271</v>
      </c>
      <c r="K4" s="15">
        <v>7.1</v>
      </c>
      <c r="L4" s="15">
        <v>650</v>
      </c>
    </row>
    <row r="5" spans="1:12" ht="11.1" customHeight="1" x14ac:dyDescent="0.25">
      <c r="A5" s="14"/>
      <c r="B5" s="9">
        <f>( B4+1)</f>
        <v>36901</v>
      </c>
      <c r="C5" s="15">
        <v>55</v>
      </c>
      <c r="D5" s="15">
        <v>98</v>
      </c>
      <c r="E5" s="15">
        <v>82</v>
      </c>
      <c r="F5" s="15">
        <v>7.2</v>
      </c>
      <c r="G5" s="15">
        <v>16.100000000000001</v>
      </c>
      <c r="H5" s="15">
        <v>11.5</v>
      </c>
      <c r="I5" s="15">
        <v>1.4</v>
      </c>
      <c r="J5" s="15">
        <v>46</v>
      </c>
      <c r="K5" s="15">
        <v>0.2</v>
      </c>
      <c r="L5" s="15">
        <v>525</v>
      </c>
    </row>
    <row r="6" spans="1:12" ht="11.1" customHeight="1" x14ac:dyDescent="0.25">
      <c r="A6" s="14"/>
      <c r="B6" s="9">
        <f t="shared" ref="B6:B11" si="0">( B5+1)</f>
        <v>36902</v>
      </c>
      <c r="C6" s="15">
        <v>76</v>
      </c>
      <c r="D6" s="15">
        <v>94</v>
      </c>
      <c r="E6" s="15">
        <v>87</v>
      </c>
      <c r="F6" s="15">
        <v>9.6</v>
      </c>
      <c r="G6" s="15">
        <v>15.1</v>
      </c>
      <c r="H6" s="15">
        <v>12.1</v>
      </c>
      <c r="I6" s="15">
        <v>1.7</v>
      </c>
      <c r="J6" s="15">
        <v>30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36903</v>
      </c>
      <c r="C7" s="15">
        <v>66</v>
      </c>
      <c r="D7" s="15">
        <v>95</v>
      </c>
      <c r="E7" s="15">
        <v>87</v>
      </c>
      <c r="F7" s="15">
        <v>8</v>
      </c>
      <c r="G7" s="15">
        <v>17.399999999999999</v>
      </c>
      <c r="H7" s="15">
        <v>12</v>
      </c>
      <c r="I7" s="15">
        <v>2.9</v>
      </c>
      <c r="J7" s="15">
        <v>17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36904</v>
      </c>
      <c r="C8" s="15">
        <v>63</v>
      </c>
      <c r="D8" s="15">
        <v>90</v>
      </c>
      <c r="E8" s="15">
        <v>78</v>
      </c>
      <c r="F8" s="15">
        <v>10.5</v>
      </c>
      <c r="G8" s="15">
        <v>15.8</v>
      </c>
      <c r="H8" s="15">
        <v>13.1</v>
      </c>
      <c r="I8" s="15">
        <v>4.9000000000000004</v>
      </c>
      <c r="J8" s="15">
        <v>11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36905</v>
      </c>
      <c r="C9" s="15">
        <v>50</v>
      </c>
      <c r="D9" s="15">
        <v>70</v>
      </c>
      <c r="E9" s="15">
        <v>60</v>
      </c>
      <c r="F9" s="15">
        <v>8.1999999999999993</v>
      </c>
      <c r="G9" s="15">
        <v>13.9</v>
      </c>
      <c r="H9" s="15">
        <v>10.8</v>
      </c>
      <c r="I9" s="15">
        <v>5.0999999999999996</v>
      </c>
      <c r="J9" s="15">
        <v>7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36906</v>
      </c>
      <c r="C10" s="15">
        <v>56</v>
      </c>
      <c r="D10" s="15">
        <v>70</v>
      </c>
      <c r="E10" s="15">
        <v>63</v>
      </c>
      <c r="F10" s="15">
        <v>7.5</v>
      </c>
      <c r="G10" s="15">
        <v>10.9</v>
      </c>
      <c r="H10" s="15">
        <v>8.6999999999999993</v>
      </c>
      <c r="I10" s="15">
        <v>7.4</v>
      </c>
      <c r="J10" s="15">
        <v>5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36907</v>
      </c>
      <c r="C11" s="15">
        <v>51</v>
      </c>
      <c r="D11" s="15">
        <v>84</v>
      </c>
      <c r="E11" s="15">
        <v>66</v>
      </c>
      <c r="F11" s="15">
        <v>5.4</v>
      </c>
      <c r="G11" s="15">
        <v>13.2</v>
      </c>
      <c r="H11" s="15">
        <v>9.1</v>
      </c>
      <c r="I11" s="15">
        <v>5.6</v>
      </c>
      <c r="J11" s="15">
        <v>6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2022-05-03T07:23:51Z</dcterms:modified>
</cp:coreProperties>
</file>