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43C5C2D6-67E1-4B80-85D9-13C5C27374C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<sst xmlns="http://schemas.openxmlformats.org/spreadsheetml/2006/main" count="23" uniqueCount="20">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</sst>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9" sqref="C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36907</v>
      </c>
      <c r="C4" s="15">
        <v>51</v>
      </c>
      <c r="D4" s="15">
        <v>84</v>
      </c>
      <c r="E4" s="15">
        <v>66</v>
      </c>
      <c r="F4" s="15">
        <v>5.4</v>
      </c>
      <c r="G4" s="15">
        <v>13.2</v>
      </c>
      <c r="H4" s="15">
        <v>9.1</v>
      </c>
      <c r="I4" s="15">
        <v>5.6</v>
      </c>
      <c r="J4" s="15">
        <v>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36908</v>
      </c>
      <c r="C5" s="15">
        <v>42</v>
      </c>
      <c r="D5" s="15">
        <v>86</v>
      </c>
      <c r="E5" s="15">
        <v>74</v>
      </c>
      <c r="F5" s="15">
        <v>4.9000000000000004</v>
      </c>
      <c r="G5" s="15">
        <v>15.3</v>
      </c>
      <c r="H5" s="15">
        <v>8.6999999999999993</v>
      </c>
      <c r="I5" s="15">
        <v>4</v>
      </c>
      <c r="J5" s="15">
        <v>25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36909</v>
      </c>
      <c r="C6" s="15">
        <v>69</v>
      </c>
      <c r="D6" s="15">
        <v>93</v>
      </c>
      <c r="E6" s="15">
        <v>83</v>
      </c>
      <c r="F6" s="15">
        <v>6</v>
      </c>
      <c r="G6" s="15">
        <v>13.9</v>
      </c>
      <c r="H6" s="15">
        <v>9.1999999999999993</v>
      </c>
      <c r="I6" s="15">
        <v>2.6</v>
      </c>
      <c r="J6" s="15">
        <v>18</v>
      </c>
      <c r="K6" s="15">
        <v>0.5</v>
      </c>
      <c r="L6" s="15">
        <v>272</v>
      </c>
    </row>
    <row r="7" spans="1:12" ht="11.1" customHeight="1" x14ac:dyDescent="0.25">
      <c r="A7" s="14"/>
      <c r="B7" s="9">
        <f t="shared" si="0"/>
        <v>36910</v>
      </c>
      <c r="C7" s="15">
        <v>54</v>
      </c>
      <c r="D7" s="15">
        <v>94</v>
      </c>
      <c r="E7" s="15">
        <v>80</v>
      </c>
      <c r="F7" s="15">
        <v>5.9</v>
      </c>
      <c r="G7" s="15">
        <v>15.8</v>
      </c>
      <c r="H7" s="15">
        <v>10.4</v>
      </c>
      <c r="I7" s="15">
        <v>3.4</v>
      </c>
      <c r="J7" s="15">
        <v>39</v>
      </c>
      <c r="K7" s="15">
        <v>0</v>
      </c>
      <c r="L7" s="15">
        <v>125</v>
      </c>
    </row>
    <row r="8" spans="1:12" ht="11.1" customHeight="1" x14ac:dyDescent="0.25">
      <c r="A8" s="14"/>
      <c r="B8" s="9">
        <f t="shared" si="0"/>
        <v>36911</v>
      </c>
      <c r="C8" s="15">
        <v>60</v>
      </c>
      <c r="D8" s="15">
        <v>79</v>
      </c>
      <c r="E8" s="15">
        <v>71</v>
      </c>
      <c r="F8" s="15">
        <v>11.4</v>
      </c>
      <c r="G8" s="15">
        <v>15.8</v>
      </c>
      <c r="H8" s="15">
        <v>13.2</v>
      </c>
      <c r="I8" s="15">
        <v>6.5</v>
      </c>
      <c r="J8" s="15">
        <v>20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36912</v>
      </c>
      <c r="C9" s="15">
        <v>65</v>
      </c>
      <c r="D9" s="15">
        <v>95</v>
      </c>
      <c r="E9" s="15">
        <v>82</v>
      </c>
      <c r="F9" s="15">
        <v>10.5</v>
      </c>
      <c r="G9" s="15">
        <v>15.8</v>
      </c>
      <c r="H9" s="15">
        <v>12.8</v>
      </c>
      <c r="I9" s="15">
        <v>3.1</v>
      </c>
      <c r="J9" s="15">
        <v>16</v>
      </c>
      <c r="K9" s="15">
        <v>0.5</v>
      </c>
      <c r="L9" s="15">
        <v>279</v>
      </c>
    </row>
    <row r="10" spans="1:12" ht="11.1" customHeight="1" x14ac:dyDescent="0.25">
      <c r="A10" s="14"/>
      <c r="B10" s="9">
        <f t="shared" si="0"/>
        <v>36913</v>
      </c>
      <c r="C10" s="15">
        <v>79</v>
      </c>
      <c r="D10" s="15">
        <v>96</v>
      </c>
      <c r="E10" s="15">
        <v>90</v>
      </c>
      <c r="F10" s="15">
        <v>9.9</v>
      </c>
      <c r="G10" s="15">
        <v>14.1</v>
      </c>
      <c r="H10" s="15">
        <v>11.7</v>
      </c>
      <c r="I10" s="15">
        <v>2.2999999999999998</v>
      </c>
      <c r="J10" s="15">
        <v>41</v>
      </c>
      <c r="K10" s="15">
        <v>4.5</v>
      </c>
      <c r="L10" s="15">
        <v>412</v>
      </c>
    </row>
    <row r="11" spans="1:12" ht="11.1" customHeight="1" x14ac:dyDescent="0.25">
      <c r="A11" s="14"/>
      <c r="B11" s="9">
        <f t="shared" si="0"/>
        <v>36914</v>
      </c>
      <c r="C11" s="15">
        <v>74</v>
      </c>
      <c r="D11" s="15">
        <v>98</v>
      </c>
      <c r="E11" s="15">
        <v>86</v>
      </c>
      <c r="F11" s="15">
        <v>9</v>
      </c>
      <c r="G11" s="15">
        <v>16.100000000000001</v>
      </c>
      <c r="H11" s="15">
        <v>12.3</v>
      </c>
      <c r="I11" s="15">
        <v>1.6</v>
      </c>
      <c r="J11" s="15">
        <v>183</v>
      </c>
      <c r="K11" s="15">
        <v>0</v>
      </c>
      <c r="L11" s="15">
        <v>481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2022-05-03T08:20:16Z</dcterms:modified>
</cp:coreProperties>
</file>