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7E1AA56E-F92E-43EE-87A5-2D1FACFB70F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<sst xmlns="http://schemas.openxmlformats.org/spreadsheetml/2006/main" count="31" uniqueCount="21">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</sst>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6" sqref="I26:I27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36907</v>
      </c>
      <c r="C4" s="13">
        <v>67</v>
      </c>
      <c r="D4" s="13">
        <v>98</v>
      </c>
      <c r="E4" s="13">
        <v>92</v>
      </c>
      <c r="F4" s="13">
        <v>3.2</v>
      </c>
      <c r="G4" s="13">
        <v>12.5</v>
      </c>
      <c r="H4" s="13">
        <v>7.1</v>
      </c>
      <c r="I4" s="13">
        <v>3.9</v>
      </c>
      <c r="J4" s="13">
        <v>32</v>
      </c>
      <c r="K4" s="13">
        <v>0</v>
      </c>
      <c r="L4" s="13" t="s">
        <v>19</v>
      </c>
    </row>
    <row r="5" spans="1:12" ht="16.350000000000001" customHeight="1" x14ac:dyDescent="0.2">
      <c r="A5" s="12"/>
      <c r="B5" s="11">
        <f>( B4+1)</f>
        <v>36908</v>
      </c>
      <c r="C5" s="13">
        <v>62</v>
      </c>
      <c r="D5" s="13">
        <v>98</v>
      </c>
      <c r="E5" s="13">
        <v>92</v>
      </c>
      <c r="F5" s="13">
        <v>5.8</v>
      </c>
      <c r="G5" s="13">
        <v>14.8</v>
      </c>
      <c r="H5" s="13">
        <v>8.6</v>
      </c>
      <c r="I5" s="13">
        <v>3.1</v>
      </c>
      <c r="J5" s="13">
        <v>38</v>
      </c>
      <c r="K5" s="13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36909</v>
      </c>
      <c r="C6" s="13">
        <v>98</v>
      </c>
      <c r="D6" s="13">
        <v>98</v>
      </c>
      <c r="E6" s="13">
        <v>98</v>
      </c>
      <c r="F6" s="13">
        <v>3.1</v>
      </c>
      <c r="G6" s="13">
        <v>14</v>
      </c>
      <c r="H6" s="13">
        <v>8</v>
      </c>
      <c r="I6" s="13">
        <v>2.2999999999999998</v>
      </c>
      <c r="J6" s="13">
        <v>32</v>
      </c>
      <c r="K6" s="13">
        <v>0.8</v>
      </c>
      <c r="L6" s="13" t="s">
        <v>19</v>
      </c>
    </row>
    <row r="7" spans="1:12" ht="16.350000000000001" customHeight="1" x14ac:dyDescent="0.2">
      <c r="A7" s="12"/>
      <c r="B7" s="11">
        <f t="shared" si="0"/>
        <v>36910</v>
      </c>
      <c r="C7" s="13">
        <v>98</v>
      </c>
      <c r="D7" s="13">
        <v>98</v>
      </c>
      <c r="E7" s="13">
        <v>98</v>
      </c>
      <c r="F7" s="13">
        <v>3.6</v>
      </c>
      <c r="G7" s="13">
        <v>12</v>
      </c>
      <c r="H7" s="13">
        <v>8.1999999999999993</v>
      </c>
      <c r="I7" s="13">
        <v>3.1</v>
      </c>
      <c r="J7" s="13">
        <v>36</v>
      </c>
      <c r="K7" s="13">
        <v>1</v>
      </c>
      <c r="L7" s="13" t="s">
        <v>19</v>
      </c>
    </row>
    <row r="8" spans="1:12" ht="16.350000000000001" customHeight="1" x14ac:dyDescent="0.2">
      <c r="A8" s="12"/>
      <c r="B8" s="11">
        <f t="shared" si="0"/>
        <v>36911</v>
      </c>
      <c r="C8" s="13">
        <v>82</v>
      </c>
      <c r="D8" s="13">
        <v>98</v>
      </c>
      <c r="E8" s="13">
        <v>96</v>
      </c>
      <c r="F8" s="13">
        <v>9.8000000000000007</v>
      </c>
      <c r="G8" s="13">
        <v>15.3</v>
      </c>
      <c r="H8" s="13">
        <v>11.7</v>
      </c>
      <c r="I8" s="13">
        <v>5.8</v>
      </c>
      <c r="J8" s="13">
        <v>51</v>
      </c>
      <c r="K8" s="13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36912</v>
      </c>
      <c r="C9" s="13">
        <v>97</v>
      </c>
      <c r="D9" s="13">
        <v>98</v>
      </c>
      <c r="E9" s="13">
        <v>98</v>
      </c>
      <c r="F9" s="13">
        <v>8.5</v>
      </c>
      <c r="G9" s="13">
        <v>14.5</v>
      </c>
      <c r="H9" s="13">
        <v>11.2</v>
      </c>
      <c r="I9" s="13">
        <v>3.4</v>
      </c>
      <c r="J9" s="13">
        <v>31</v>
      </c>
      <c r="K9" s="13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36913</v>
      </c>
      <c r="C10" s="13">
        <v>90</v>
      </c>
      <c r="D10" s="13">
        <v>98</v>
      </c>
      <c r="E10" s="13">
        <v>98</v>
      </c>
      <c r="F10" s="13">
        <v>6.3</v>
      </c>
      <c r="G10" s="13">
        <v>15.8</v>
      </c>
      <c r="H10" s="13">
        <v>10.6</v>
      </c>
      <c r="I10" s="13">
        <v>1.7</v>
      </c>
      <c r="J10" s="13">
        <v>3</v>
      </c>
      <c r="K10" s="13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36914</v>
      </c>
      <c r="C11" s="13">
        <v>98</v>
      </c>
      <c r="D11" s="13">
        <v>98</v>
      </c>
      <c r="E11" s="13">
        <v>98</v>
      </c>
      <c r="F11" s="13">
        <v>5</v>
      </c>
      <c r="G11" s="13">
        <v>15.9</v>
      </c>
      <c r="H11" s="13">
        <v>10.3</v>
      </c>
      <c r="I11" s="13">
        <v>2.2000000000000002</v>
      </c>
      <c r="J11" s="13">
        <v>92</v>
      </c>
      <c r="K11" s="13">
        <v>0.2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2022-04-21T07:11:03Z</dcterms:modified>
</cp:coreProperties>
</file>