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A317E125-5A22-4F76-873E-9CFF1438F5D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<sst xmlns="http://schemas.openxmlformats.org/spreadsheetml/2006/main" count="31" uniqueCount="21">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</sst>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H18" sqref="H18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36935</v>
      </c>
      <c r="C4" s="14">
        <v>62</v>
      </c>
      <c r="D4" s="14">
        <v>98</v>
      </c>
      <c r="E4" s="14">
        <v>93</v>
      </c>
      <c r="F4" s="14">
        <v>1.7</v>
      </c>
      <c r="G4" s="14">
        <v>17.3</v>
      </c>
      <c r="H4" s="14">
        <v>8</v>
      </c>
      <c r="I4" s="14">
        <v>1.7</v>
      </c>
      <c r="J4" s="14">
        <v>16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36936</v>
      </c>
      <c r="C5" s="14">
        <v>54</v>
      </c>
      <c r="D5" s="14">
        <v>98</v>
      </c>
      <c r="E5" s="14">
        <v>90</v>
      </c>
      <c r="F5" s="14">
        <v>2.7</v>
      </c>
      <c r="G5" s="14">
        <v>18.8</v>
      </c>
      <c r="H5" s="14">
        <v>9.1</v>
      </c>
      <c r="I5" s="14">
        <v>2.4</v>
      </c>
      <c r="J5" s="14">
        <v>34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36937</v>
      </c>
      <c r="C6" s="14">
        <v>51</v>
      </c>
      <c r="D6" s="14">
        <v>98</v>
      </c>
      <c r="E6" s="14">
        <v>81</v>
      </c>
      <c r="F6" s="14">
        <v>3.8</v>
      </c>
      <c r="G6" s="14">
        <v>15.7</v>
      </c>
      <c r="H6" s="14">
        <v>9.1999999999999993</v>
      </c>
      <c r="I6" s="14">
        <v>4.5999999999999996</v>
      </c>
      <c r="J6" s="14">
        <v>57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 t="shared" si="0"/>
        <v>36938</v>
      </c>
      <c r="C7" s="14">
        <v>45</v>
      </c>
      <c r="D7" s="14">
        <v>98</v>
      </c>
      <c r="E7" s="14">
        <v>85</v>
      </c>
      <c r="F7" s="14">
        <v>0.7</v>
      </c>
      <c r="G7" s="14">
        <v>17.100000000000001</v>
      </c>
      <c r="H7" s="14">
        <v>7.6</v>
      </c>
      <c r="I7" s="14">
        <v>2.6</v>
      </c>
      <c r="J7" s="14">
        <v>6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36939</v>
      </c>
      <c r="C8" s="14">
        <v>62</v>
      </c>
      <c r="D8" s="14">
        <v>98</v>
      </c>
      <c r="E8" s="14">
        <v>93</v>
      </c>
      <c r="F8" s="14">
        <v>0.1</v>
      </c>
      <c r="G8" s="14">
        <v>17.2</v>
      </c>
      <c r="H8" s="14">
        <v>7.2</v>
      </c>
      <c r="I8" s="14">
        <v>1.7</v>
      </c>
      <c r="J8" s="14">
        <v>20</v>
      </c>
      <c r="K8" s="14">
        <v>0.8</v>
      </c>
      <c r="L8" s="13" t="s">
        <v>19</v>
      </c>
    </row>
    <row r="9" spans="1:12" ht="16.350000000000001" customHeight="1" x14ac:dyDescent="0.2">
      <c r="A9" s="12"/>
      <c r="B9" s="11">
        <f t="shared" si="0"/>
        <v>36940</v>
      </c>
      <c r="C9" s="14">
        <v>52</v>
      </c>
      <c r="D9" s="14">
        <v>98</v>
      </c>
      <c r="E9" s="14">
        <v>88</v>
      </c>
      <c r="F9" s="14">
        <v>1.4</v>
      </c>
      <c r="G9" s="14">
        <v>17.899999999999999</v>
      </c>
      <c r="H9" s="14">
        <v>8.4</v>
      </c>
      <c r="I9" s="14">
        <v>2.2000000000000002</v>
      </c>
      <c r="J9" s="14">
        <v>35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36941</v>
      </c>
      <c r="C10" s="14">
        <v>41</v>
      </c>
      <c r="D10" s="14">
        <v>98</v>
      </c>
      <c r="E10" s="14">
        <v>78</v>
      </c>
      <c r="F10" s="14">
        <v>2.7</v>
      </c>
      <c r="G10" s="14">
        <v>15.7</v>
      </c>
      <c r="H10" s="14">
        <v>8.1999999999999993</v>
      </c>
      <c r="I10" s="14">
        <v>3.6</v>
      </c>
      <c r="J10" s="14">
        <v>47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36942</v>
      </c>
      <c r="C11" s="14">
        <v>70</v>
      </c>
      <c r="D11" s="14">
        <v>98</v>
      </c>
      <c r="E11" s="14">
        <v>92</v>
      </c>
      <c r="F11" s="14">
        <v>0.1</v>
      </c>
      <c r="G11" s="14">
        <v>15.8</v>
      </c>
      <c r="H11" s="14">
        <v>8.1</v>
      </c>
      <c r="I11" s="14">
        <v>2.2999999999999998</v>
      </c>
      <c r="J11" s="14">
        <v>3</v>
      </c>
      <c r="K11" s="14">
        <v>0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2022-05-19T07:18:00Z</dcterms:modified>
</cp:coreProperties>
</file>