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766038A2-83B2-44E9-8261-D3EEE486C17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<sst xmlns="http://schemas.openxmlformats.org/spreadsheetml/2006/main" count="31" uniqueCount="21">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</sst>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21" sqref="J2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36942</v>
      </c>
      <c r="C4" s="14">
        <v>70</v>
      </c>
      <c r="D4" s="14">
        <v>98</v>
      </c>
      <c r="E4" s="14">
        <v>92</v>
      </c>
      <c r="F4" s="14">
        <v>0.1</v>
      </c>
      <c r="G4" s="14">
        <v>15.8</v>
      </c>
      <c r="H4" s="14">
        <v>8.1</v>
      </c>
      <c r="I4" s="14">
        <v>2.2999999999999998</v>
      </c>
      <c r="J4" s="14">
        <v>3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36943</v>
      </c>
      <c r="C5" s="14">
        <v>35</v>
      </c>
      <c r="D5" s="14">
        <v>98</v>
      </c>
      <c r="E5" s="14">
        <v>77</v>
      </c>
      <c r="F5" s="14">
        <v>0.7</v>
      </c>
      <c r="G5" s="14">
        <v>14.4</v>
      </c>
      <c r="H5" s="14">
        <v>7.8</v>
      </c>
      <c r="I5" s="14">
        <v>3.9</v>
      </c>
      <c r="J5" s="14">
        <v>18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74</v>
      </c>
      <c r="D6" s="14">
        <v>98</v>
      </c>
      <c r="E6" s="14">
        <v>95</v>
      </c>
      <c r="F6" s="14">
        <v>-1.2</v>
      </c>
      <c r="G6" s="14">
        <v>15.6</v>
      </c>
      <c r="H6" s="14">
        <v>7.3</v>
      </c>
      <c r="I6" s="14">
        <v>2.5</v>
      </c>
      <c r="J6" s="14">
        <v>260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36945</v>
      </c>
      <c r="C7" s="14">
        <v>63</v>
      </c>
      <c r="D7" s="14">
        <v>98</v>
      </c>
      <c r="E7" s="14">
        <v>95</v>
      </c>
      <c r="F7" s="14">
        <v>4.7</v>
      </c>
      <c r="G7" s="14">
        <v>17.399999999999999</v>
      </c>
      <c r="H7" s="14">
        <v>11</v>
      </c>
      <c r="I7" s="14">
        <v>1.5</v>
      </c>
      <c r="J7" s="14">
        <v>314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36946</v>
      </c>
      <c r="C8" s="14">
        <v>81</v>
      </c>
      <c r="D8" s="14">
        <v>98</v>
      </c>
      <c r="E8" s="14">
        <v>96</v>
      </c>
      <c r="F8" s="14">
        <v>10.4</v>
      </c>
      <c r="G8" s="14">
        <v>16.2</v>
      </c>
      <c r="H8" s="14">
        <v>13.1</v>
      </c>
      <c r="I8" s="14">
        <v>5.3</v>
      </c>
      <c r="J8" s="14">
        <v>256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36947</v>
      </c>
      <c r="C9" s="14">
        <v>86</v>
      </c>
      <c r="D9" s="14">
        <v>98</v>
      </c>
      <c r="E9" s="14">
        <v>98</v>
      </c>
      <c r="F9" s="14">
        <v>9.5</v>
      </c>
      <c r="G9" s="14">
        <v>12.5</v>
      </c>
      <c r="H9" s="14">
        <v>11</v>
      </c>
      <c r="I9" s="14">
        <v>2.7</v>
      </c>
      <c r="J9" s="14">
        <v>290</v>
      </c>
      <c r="K9" s="14">
        <v>8</v>
      </c>
      <c r="L9" s="13" t="s">
        <v>19</v>
      </c>
    </row>
    <row r="10" spans="1:12" ht="16.350000000000001" customHeight="1" x14ac:dyDescent="0.2">
      <c r="A10" s="12"/>
      <c r="B10" s="11">
        <f t="shared" si="0"/>
        <v>36948</v>
      </c>
      <c r="C10" s="14">
        <v>61</v>
      </c>
      <c r="D10" s="14">
        <v>98</v>
      </c>
      <c r="E10" s="14">
        <v>87</v>
      </c>
      <c r="F10" s="14">
        <v>0.1</v>
      </c>
      <c r="G10" s="14">
        <v>10.4</v>
      </c>
      <c r="H10" s="14">
        <v>7</v>
      </c>
      <c r="I10" s="14">
        <v>6.7</v>
      </c>
      <c r="J10" s="14">
        <v>267</v>
      </c>
      <c r="K10" s="14">
        <v>4.4000000000000004</v>
      </c>
      <c r="L10" s="13" t="s">
        <v>19</v>
      </c>
    </row>
    <row r="11" spans="1:12" ht="16.350000000000001" customHeight="1" x14ac:dyDescent="0.2">
      <c r="A11" s="12"/>
      <c r="B11" s="11">
        <f t="shared" si="0"/>
        <v>36949</v>
      </c>
      <c r="C11" s="14">
        <v>38</v>
      </c>
      <c r="D11" s="14">
        <v>98</v>
      </c>
      <c r="E11" s="14">
        <v>81</v>
      </c>
      <c r="F11" s="14">
        <v>-2.5</v>
      </c>
      <c r="G11" s="14">
        <v>12.8</v>
      </c>
      <c r="H11" s="14">
        <v>4.3</v>
      </c>
      <c r="I11" s="14">
        <v>1.9</v>
      </c>
      <c r="J11" s="14">
        <v>37</v>
      </c>
      <c r="K11" s="14">
        <v>0.2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2022-05-19T07:27:15Z</dcterms:modified>
</cp:coreProperties>
</file>