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528CA02C-2DE4-4BF3-8D9A-745C423B20A2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<sst xmlns="http://schemas.openxmlformats.org/spreadsheetml/2006/main" count="63" uniqueCount="21">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</sst>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3" sqref="D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36942</v>
      </c>
      <c r="C4" s="15">
        <v>47</v>
      </c>
      <c r="D4" s="15">
        <v>100</v>
      </c>
      <c r="E4" s="15">
        <v>72</v>
      </c>
      <c r="F4" s="15">
        <v>2.9</v>
      </c>
      <c r="G4" s="15">
        <v>15.5</v>
      </c>
      <c r="H4" s="15">
        <v>11.6</v>
      </c>
      <c r="I4" s="15">
        <v>2</v>
      </c>
      <c r="J4" s="15">
        <v>126</v>
      </c>
      <c r="K4" s="15">
        <v>4.5999999999999996</v>
      </c>
      <c r="L4" s="15">
        <v>69</v>
      </c>
    </row>
    <row r="5" spans="1:12" ht="11.1" customHeight="1" x14ac:dyDescent="0.25">
      <c r="A5" s="14"/>
      <c r="B5" s="9">
        <f>( B4+1)</f>
        <v>36943</v>
      </c>
      <c r="C5" s="15">
        <v>38</v>
      </c>
      <c r="D5" s="15">
        <v>100</v>
      </c>
      <c r="E5" s="15">
        <v>63</v>
      </c>
      <c r="F5" s="15">
        <v>3</v>
      </c>
      <c r="G5" s="15">
        <v>12.6</v>
      </c>
      <c r="H5" s="15">
        <v>8.5</v>
      </c>
      <c r="I5" s="15">
        <v>5.0999999999999996</v>
      </c>
      <c r="J5" s="15">
        <v>51</v>
      </c>
      <c r="K5" s="15">
        <v>4</v>
      </c>
      <c r="L5" s="15">
        <v>58</v>
      </c>
    </row>
    <row r="6" spans="1:12" ht="11.1" customHeight="1" x14ac:dyDescent="0.25">
      <c r="A6" s="14"/>
      <c r="B6" s="9">
        <f t="shared" ref="B6:B11" si="0">( B5+1)</f>
        <v>36944</v>
      </c>
      <c r="C6" s="15">
        <v>62</v>
      </c>
      <c r="D6" s="15">
        <v>100</v>
      </c>
      <c r="E6" s="15">
        <v>89</v>
      </c>
      <c r="F6" s="15">
        <v>3.3</v>
      </c>
      <c r="G6" s="15">
        <v>15.2</v>
      </c>
      <c r="H6" s="15">
        <v>11.5</v>
      </c>
      <c r="I6" s="15">
        <v>2</v>
      </c>
      <c r="J6" s="15">
        <v>138</v>
      </c>
      <c r="K6" s="15">
        <v>0</v>
      </c>
      <c r="L6" s="15">
        <v>159</v>
      </c>
    </row>
    <row r="7" spans="1:12" ht="11.1" customHeight="1" x14ac:dyDescent="0.25">
      <c r="A7" s="14"/>
      <c r="B7" s="9">
        <f t="shared" si="0"/>
        <v>36945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36946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36947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36948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36949</v>
      </c>
      <c r="C11" s="15">
        <v>36</v>
      </c>
      <c r="D11" s="15">
        <v>100</v>
      </c>
      <c r="E11" s="15">
        <v>67</v>
      </c>
      <c r="F11" s="15">
        <v>2.1</v>
      </c>
      <c r="G11" s="15">
        <v>11.8</v>
      </c>
      <c r="H11" s="15">
        <v>8.4</v>
      </c>
      <c r="I11" s="15">
        <v>1.5</v>
      </c>
      <c r="J11" s="15">
        <v>236</v>
      </c>
      <c r="K11" s="15">
        <v>0</v>
      </c>
      <c r="L11" s="15">
        <v>149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2022-05-26T07:16:09Z</dcterms:modified>
</cp:coreProperties>
</file>