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9EC3DC27-70F7-4529-8237-7B9AB054213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<sst xmlns="http://schemas.openxmlformats.org/spreadsheetml/2006/main" count="23" uniqueCount="20">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</sst>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K30" sqref="K30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36949</v>
      </c>
      <c r="C4" s="13">
        <v>34</v>
      </c>
      <c r="D4" s="13">
        <v>87</v>
      </c>
      <c r="E4" s="13">
        <v>61</v>
      </c>
      <c r="F4" s="13">
        <v>0.5</v>
      </c>
      <c r="G4" s="13">
        <v>10.8</v>
      </c>
      <c r="H4" s="13">
        <v>4.9000000000000004</v>
      </c>
      <c r="I4" s="13">
        <v>3.9</v>
      </c>
      <c r="J4" s="13">
        <v>63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36950</v>
      </c>
      <c r="C5" s="13">
        <v>68</v>
      </c>
      <c r="D5" s="13">
        <v>95</v>
      </c>
      <c r="E5" s="13">
        <v>87</v>
      </c>
      <c r="F5" s="13">
        <v>2.9</v>
      </c>
      <c r="G5" s="13">
        <v>8.6</v>
      </c>
      <c r="H5" s="13">
        <v>5.6</v>
      </c>
      <c r="I5" s="13">
        <v>4.0999999999999996</v>
      </c>
      <c r="J5" s="13">
        <v>62</v>
      </c>
      <c r="K5" s="13">
        <v>14.6</v>
      </c>
      <c r="L5" s="13">
        <v>809</v>
      </c>
    </row>
    <row r="6" spans="1:12" ht="16.350000000000001" customHeight="1" x14ac:dyDescent="0.2">
      <c r="A6" s="12"/>
      <c r="B6" s="11">
        <f t="shared" ref="B6:B11" si="0">( B5+1)</f>
        <v>36951</v>
      </c>
      <c r="C6" s="13">
        <v>60</v>
      </c>
      <c r="D6" s="13">
        <v>95</v>
      </c>
      <c r="E6" s="13">
        <v>84</v>
      </c>
      <c r="F6" s="13">
        <v>3.7</v>
      </c>
      <c r="G6" s="13">
        <v>12</v>
      </c>
      <c r="H6" s="13">
        <v>6.9</v>
      </c>
      <c r="I6" s="13">
        <v>4.8</v>
      </c>
      <c r="J6" s="13">
        <v>245</v>
      </c>
      <c r="K6" s="13">
        <v>5.8</v>
      </c>
      <c r="L6" s="13">
        <v>848</v>
      </c>
    </row>
    <row r="7" spans="1:12" ht="16.350000000000001" customHeight="1" x14ac:dyDescent="0.2">
      <c r="A7" s="12"/>
      <c r="B7" s="11">
        <f>( B6+1)</f>
        <v>36952</v>
      </c>
      <c r="C7" s="13">
        <v>73</v>
      </c>
      <c r="D7" s="13">
        <v>95</v>
      </c>
      <c r="E7" s="13">
        <v>88</v>
      </c>
      <c r="F7" s="13">
        <v>5.6</v>
      </c>
      <c r="G7" s="13">
        <v>14.7</v>
      </c>
      <c r="H7" s="13">
        <v>9.5</v>
      </c>
      <c r="I7" s="13">
        <v>7.2</v>
      </c>
      <c r="J7" s="13">
        <v>224</v>
      </c>
      <c r="K7" s="13">
        <v>8.6</v>
      </c>
      <c r="L7" s="13">
        <v>1250</v>
      </c>
    </row>
    <row r="8" spans="1:12" ht="16.350000000000001" customHeight="1" x14ac:dyDescent="0.2">
      <c r="A8" s="12"/>
      <c r="B8" s="11">
        <f t="shared" si="0"/>
        <v>36953</v>
      </c>
      <c r="C8" s="13">
        <v>50</v>
      </c>
      <c r="D8" s="13">
        <v>91</v>
      </c>
      <c r="E8" s="13">
        <v>72</v>
      </c>
      <c r="F8" s="13">
        <v>11.9</v>
      </c>
      <c r="G8" s="13">
        <v>18.3</v>
      </c>
      <c r="H8" s="13">
        <v>15.1</v>
      </c>
      <c r="I8" s="13">
        <v>6.4</v>
      </c>
      <c r="J8" s="13">
        <v>229</v>
      </c>
      <c r="K8" s="13">
        <v>1.4</v>
      </c>
      <c r="L8" s="13">
        <v>327</v>
      </c>
    </row>
    <row r="9" spans="1:12" ht="16.350000000000001" customHeight="1" x14ac:dyDescent="0.2">
      <c r="A9" s="12"/>
      <c r="B9" s="11">
        <f t="shared" si="0"/>
        <v>36954</v>
      </c>
      <c r="C9" s="13">
        <v>69</v>
      </c>
      <c r="D9" s="13">
        <v>94</v>
      </c>
      <c r="E9" s="13">
        <v>86</v>
      </c>
      <c r="F9" s="13">
        <v>11.6</v>
      </c>
      <c r="G9" s="13">
        <v>18.399999999999999</v>
      </c>
      <c r="H9" s="13">
        <v>14.4</v>
      </c>
      <c r="I9" s="13">
        <v>8.6</v>
      </c>
      <c r="J9" s="13">
        <v>219</v>
      </c>
      <c r="K9" s="13">
        <v>3.6</v>
      </c>
      <c r="L9" s="13">
        <v>399</v>
      </c>
    </row>
    <row r="10" spans="1:12" ht="16.350000000000001" customHeight="1" x14ac:dyDescent="0.2">
      <c r="A10" s="12"/>
      <c r="B10" s="11">
        <f t="shared" si="0"/>
        <v>36955</v>
      </c>
      <c r="C10" s="13">
        <v>69</v>
      </c>
      <c r="D10" s="13">
        <v>90</v>
      </c>
      <c r="E10" s="13">
        <v>81</v>
      </c>
      <c r="F10" s="13">
        <v>12.4</v>
      </c>
      <c r="G10" s="13">
        <v>18.3</v>
      </c>
      <c r="H10" s="13">
        <v>15.1</v>
      </c>
      <c r="I10" s="13">
        <v>6.5</v>
      </c>
      <c r="J10" s="13">
        <v>224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36956</v>
      </c>
      <c r="C11" s="13">
        <v>57</v>
      </c>
      <c r="D11" s="13">
        <v>92</v>
      </c>
      <c r="E11" s="13">
        <v>78</v>
      </c>
      <c r="F11" s="13">
        <v>11</v>
      </c>
      <c r="G11" s="13">
        <v>21</v>
      </c>
      <c r="H11" s="13">
        <v>14.8</v>
      </c>
      <c r="I11" s="13">
        <v>3.6</v>
      </c>
      <c r="J11" s="13">
        <v>208</v>
      </c>
      <c r="K11" s="13">
        <v>0</v>
      </c>
      <c r="L11" s="13">
        <v>176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2022-05-27T08:18:35Z</dcterms:modified>
</cp:coreProperties>
</file>