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A19C661D-9A5C-4940-8AF8-D4965E233AE2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<sst xmlns="http://schemas.openxmlformats.org/spreadsheetml/2006/main" count="31" uniqueCount="21">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</sst>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D21" sqref="D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36963</v>
      </c>
      <c r="C3" s="12">
        <v>51</v>
      </c>
      <c r="D3" s="12">
        <v>93</v>
      </c>
      <c r="E3" s="12">
        <v>76</v>
      </c>
      <c r="F3" s="12">
        <v>7.5</v>
      </c>
      <c r="G3" s="12">
        <v>19.899999999999999</v>
      </c>
      <c r="H3" s="12">
        <v>14.1</v>
      </c>
      <c r="I3" s="12">
        <v>2.8</v>
      </c>
      <c r="J3" s="12">
        <v>145</v>
      </c>
      <c r="K3" s="12">
        <v>0</v>
      </c>
      <c r="L3" s="11" t="s">
        <v>19</v>
      </c>
    </row>
    <row r="4" spans="1:17" x14ac:dyDescent="0.2">
      <c r="A4" s="3"/>
      <c r="B4" s="9">
        <f>( B3+1)</f>
        <v>36964</v>
      </c>
      <c r="C4" s="12">
        <v>46</v>
      </c>
      <c r="D4" s="12">
        <v>89</v>
      </c>
      <c r="E4" s="12">
        <v>73</v>
      </c>
      <c r="F4" s="12">
        <v>9.6</v>
      </c>
      <c r="G4" s="12">
        <v>18.899999999999999</v>
      </c>
      <c r="H4" s="12">
        <v>14.7</v>
      </c>
      <c r="I4" s="12">
        <v>2.4</v>
      </c>
      <c r="J4" s="12">
        <v>216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36965</v>
      </c>
      <c r="C5" s="12">
        <v>51</v>
      </c>
      <c r="D5" s="12">
        <v>91</v>
      </c>
      <c r="E5" s="12">
        <v>75</v>
      </c>
      <c r="F5" s="12">
        <v>8.8000000000000007</v>
      </c>
      <c r="G5" s="12">
        <v>19.100000000000001</v>
      </c>
      <c r="H5" s="12">
        <v>14.1</v>
      </c>
      <c r="I5" s="12">
        <v>1.4</v>
      </c>
      <c r="J5" s="12">
        <v>223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36966</v>
      </c>
      <c r="C6" s="12">
        <v>49</v>
      </c>
      <c r="D6" s="12">
        <v>91</v>
      </c>
      <c r="E6" s="12">
        <v>75</v>
      </c>
      <c r="F6" s="12">
        <v>10</v>
      </c>
      <c r="G6" s="12">
        <v>21.2</v>
      </c>
      <c r="H6" s="12">
        <v>15.5</v>
      </c>
      <c r="I6" s="12">
        <v>1</v>
      </c>
      <c r="J6" s="12">
        <v>192</v>
      </c>
      <c r="K6" s="12">
        <v>0</v>
      </c>
      <c r="L6" s="11" t="s">
        <v>19</v>
      </c>
    </row>
    <row r="7" spans="1:17" x14ac:dyDescent="0.2">
      <c r="A7" s="3"/>
      <c r="B7" s="9">
        <f t="shared" si="0"/>
        <v>36967</v>
      </c>
      <c r="C7" s="12">
        <v>24</v>
      </c>
      <c r="D7" s="12">
        <v>90</v>
      </c>
      <c r="E7" s="12">
        <v>70</v>
      </c>
      <c r="F7" s="12">
        <v>9.4</v>
      </c>
      <c r="G7" s="12">
        <v>26.2</v>
      </c>
      <c r="H7" s="12">
        <v>17.2</v>
      </c>
      <c r="I7" s="12">
        <v>2.9</v>
      </c>
      <c r="J7" s="12">
        <v>219</v>
      </c>
      <c r="K7" s="12">
        <v>0</v>
      </c>
      <c r="L7" s="11" t="s">
        <v>19</v>
      </c>
    </row>
    <row r="8" spans="1:17" x14ac:dyDescent="0.2">
      <c r="A8" s="3"/>
      <c r="B8" s="9">
        <f t="shared" si="0"/>
        <v>36968</v>
      </c>
      <c r="C8" s="12">
        <v>39</v>
      </c>
      <c r="D8" s="12">
        <v>90</v>
      </c>
      <c r="E8" s="12">
        <v>72</v>
      </c>
      <c r="F8" s="12">
        <v>9.3000000000000007</v>
      </c>
      <c r="G8" s="12">
        <v>20.9</v>
      </c>
      <c r="H8" s="12">
        <v>15.9</v>
      </c>
      <c r="I8" s="12">
        <v>1.6</v>
      </c>
      <c r="J8" s="12">
        <v>175</v>
      </c>
      <c r="K8" s="12">
        <v>0</v>
      </c>
      <c r="L8" s="11" t="s">
        <v>19</v>
      </c>
    </row>
    <row r="9" spans="1:17" x14ac:dyDescent="0.2">
      <c r="A9" s="3"/>
      <c r="B9" s="9">
        <f t="shared" si="0"/>
        <v>36969</v>
      </c>
      <c r="C9" s="12">
        <v>33</v>
      </c>
      <c r="D9" s="12">
        <v>92</v>
      </c>
      <c r="E9" s="12">
        <v>74</v>
      </c>
      <c r="F9" s="12">
        <v>5.6</v>
      </c>
      <c r="G9" s="12">
        <v>20.6</v>
      </c>
      <c r="H9" s="12">
        <v>13.6</v>
      </c>
      <c r="I9" s="12">
        <v>1.8</v>
      </c>
      <c r="J9" s="12">
        <v>219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36970</v>
      </c>
      <c r="C10" s="12">
        <v>43</v>
      </c>
      <c r="D10" s="12">
        <v>89</v>
      </c>
      <c r="E10" s="12">
        <v>70</v>
      </c>
      <c r="F10" s="12">
        <v>9.1</v>
      </c>
      <c r="G10" s="12">
        <v>20.7</v>
      </c>
      <c r="H10" s="12">
        <v>15.5</v>
      </c>
      <c r="I10" s="12">
        <v>2.5</v>
      </c>
      <c r="J10" s="12">
        <v>144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2001-03-21T09:30:33Z</cp:lastPrinted>
  <dcterms:created xsi:type="dcterms:W3CDTF">2001-01-04T11:14:20Z</dcterms:created>
  <dcterms:modified xsi:type="dcterms:W3CDTF">2022-05-27T07:48:06Z</dcterms:modified>
</cp:coreProperties>
</file>