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CE\"/>
    </mc:Choice>
  </mc:AlternateContent>
  <xr:revisionPtr revIDLastSave="0" documentId="8_{41894E07-3571-4CD3-B3F9-CEB9508E65C8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<sst xmlns="http://schemas.openxmlformats.org/spreadsheetml/2006/main" count="31" uniqueCount="21">
  <si>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</si>
  <si>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</si>
  <si>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</si>
  <si>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</si>
  <si>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</si>
  <si>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</si>
  <si>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</si>
  <si>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</si>
  <si>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</si>
  <si>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</si>
  <si>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</si>
  <si>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</si>
  <si>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</si>
  <si>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</si>
  <si>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</si>
  <si>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</si>
  <si>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</si>
  <si>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</si>
  <si>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</si>
  <si>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</si>
  <si>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Mignano M.L.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</si>
</sst>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22" sqref="I22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36984</v>
      </c>
      <c r="C4" s="14">
        <v>54</v>
      </c>
      <c r="D4" s="14">
        <v>98</v>
      </c>
      <c r="E4" s="14">
        <v>82</v>
      </c>
      <c r="F4" s="14">
        <v>1.8</v>
      </c>
      <c r="G4" s="14">
        <v>18.600000000000001</v>
      </c>
      <c r="H4" s="14">
        <v>11.1</v>
      </c>
      <c r="I4" s="14">
        <v>2.1</v>
      </c>
      <c r="J4" s="14">
        <v>198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36985</v>
      </c>
      <c r="C5" s="14">
        <v>57</v>
      </c>
      <c r="D5" s="14">
        <v>98</v>
      </c>
      <c r="E5" s="14">
        <v>84</v>
      </c>
      <c r="F5" s="14">
        <v>6.1</v>
      </c>
      <c r="G5" s="14">
        <v>17.399999999999999</v>
      </c>
      <c r="H5" s="14">
        <v>11.9</v>
      </c>
      <c r="I5" s="14">
        <v>2.1</v>
      </c>
      <c r="J5" s="14">
        <v>203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36986</v>
      </c>
      <c r="C6" s="14">
        <v>52</v>
      </c>
      <c r="D6" s="14">
        <v>97</v>
      </c>
      <c r="E6" s="14">
        <v>81</v>
      </c>
      <c r="F6" s="14">
        <v>6.3</v>
      </c>
      <c r="G6" s="14">
        <v>17.8</v>
      </c>
      <c r="H6" s="14">
        <v>12.2</v>
      </c>
      <c r="I6" s="14">
        <v>1.8</v>
      </c>
      <c r="J6" s="14">
        <v>186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>( B6+1)</f>
        <v>36987</v>
      </c>
      <c r="C7" s="14">
        <v>40</v>
      </c>
      <c r="D7" s="14">
        <v>97</v>
      </c>
      <c r="E7" s="14">
        <v>73</v>
      </c>
      <c r="F7" s="14">
        <v>8.4</v>
      </c>
      <c r="G7" s="14">
        <v>18.3</v>
      </c>
      <c r="H7" s="14">
        <v>13.9</v>
      </c>
      <c r="I7" s="14">
        <v>1.9</v>
      </c>
      <c r="J7" s="14">
        <v>234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36988</v>
      </c>
      <c r="C8" s="14">
        <v>78</v>
      </c>
      <c r="D8" s="14">
        <v>98</v>
      </c>
      <c r="E8" s="14">
        <v>93</v>
      </c>
      <c r="F8" s="14">
        <v>8.8000000000000007</v>
      </c>
      <c r="G8" s="14">
        <v>15.3</v>
      </c>
      <c r="H8" s="14">
        <v>12.8</v>
      </c>
      <c r="I8" s="14">
        <v>2.2999999999999998</v>
      </c>
      <c r="J8" s="14">
        <v>154</v>
      </c>
      <c r="K8" s="14">
        <v>7.3</v>
      </c>
      <c r="L8" s="13" t="s">
        <v>19</v>
      </c>
    </row>
    <row r="9" spans="1:12" ht="16.350000000000001" customHeight="1" x14ac:dyDescent="0.2">
      <c r="A9" s="12"/>
      <c r="B9" s="11">
        <f t="shared" si="0"/>
        <v>36989</v>
      </c>
      <c r="C9" s="14">
        <v>52</v>
      </c>
      <c r="D9" s="14">
        <v>98</v>
      </c>
      <c r="E9" s="14">
        <v>85</v>
      </c>
      <c r="F9" s="14">
        <v>7.3</v>
      </c>
      <c r="G9" s="14">
        <v>17.3</v>
      </c>
      <c r="H9" s="14">
        <v>11.8</v>
      </c>
      <c r="I9" s="14">
        <v>2.2000000000000002</v>
      </c>
      <c r="J9" s="14">
        <v>227</v>
      </c>
      <c r="K9" s="14">
        <v>2.2000000000000002</v>
      </c>
      <c r="L9" s="13" t="s">
        <v>19</v>
      </c>
    </row>
    <row r="10" spans="1:12" ht="16.350000000000001" customHeight="1" x14ac:dyDescent="0.2">
      <c r="A10" s="12"/>
      <c r="B10" s="11">
        <f t="shared" si="0"/>
        <v>36990</v>
      </c>
      <c r="C10" s="14">
        <v>43</v>
      </c>
      <c r="D10" s="14">
        <v>98</v>
      </c>
      <c r="E10" s="14">
        <v>75</v>
      </c>
      <c r="F10" s="14">
        <v>4.8</v>
      </c>
      <c r="G10" s="14">
        <v>17.2</v>
      </c>
      <c r="H10" s="14">
        <v>10.6</v>
      </c>
      <c r="I10" s="14">
        <v>1.7</v>
      </c>
      <c r="J10" s="14">
        <v>30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36991</v>
      </c>
      <c r="C11" s="14">
        <v>39</v>
      </c>
      <c r="D11" s="14">
        <v>98</v>
      </c>
      <c r="E11" s="14">
        <v>74</v>
      </c>
      <c r="F11" s="14">
        <v>2.1</v>
      </c>
      <c r="G11" s="14">
        <v>19.399999999999999</v>
      </c>
      <c r="H11" s="14">
        <v>11.9</v>
      </c>
      <c r="I11" s="14">
        <v>1.5</v>
      </c>
      <c r="J11" s="14">
        <v>223</v>
      </c>
      <c r="K11" s="14">
        <v>0</v>
      </c>
      <c r="L11" s="13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2001-04-11T10:09:41Z</cp:lastPrinted>
  <dcterms:created xsi:type="dcterms:W3CDTF">1999-09-03T12:43:25Z</dcterms:created>
  <dcterms:modified xsi:type="dcterms:W3CDTF">2022-05-30T08:36:09Z</dcterms:modified>
</cp:coreProperties>
</file>