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CE\"/>
    </mc:Choice>
  </mc:AlternateContent>
  <xr:revisionPtr revIDLastSave="0" documentId="8_{EB3BD278-840E-4C3B-88F5-6089CA2D6EEB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<sst xmlns="http://schemas.openxmlformats.org/spreadsheetml/2006/main" count="23" uniqueCount="20">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</sst>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I30" sqref="I30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36991</v>
      </c>
      <c r="C4" s="13">
        <v>49</v>
      </c>
      <c r="D4" s="13">
        <v>98</v>
      </c>
      <c r="E4" s="13">
        <v>78</v>
      </c>
      <c r="F4" s="13">
        <v>3.6</v>
      </c>
      <c r="G4" s="13">
        <v>20.6</v>
      </c>
      <c r="H4" s="13">
        <v>13.1</v>
      </c>
      <c r="I4" s="13">
        <v>1.7</v>
      </c>
      <c r="J4" s="13">
        <v>168</v>
      </c>
      <c r="K4" s="13">
        <v>0</v>
      </c>
      <c r="L4" s="13">
        <v>436</v>
      </c>
    </row>
    <row r="5" spans="1:12" ht="16.350000000000001" customHeight="1" x14ac:dyDescent="0.2">
      <c r="A5" s="12"/>
      <c r="B5" s="11">
        <f>( B4+1)</f>
        <v>36992</v>
      </c>
      <c r="C5" s="13">
        <v>73</v>
      </c>
      <c r="D5" s="13">
        <v>98</v>
      </c>
      <c r="E5" s="13">
        <v>92</v>
      </c>
      <c r="F5" s="13">
        <v>9.9</v>
      </c>
      <c r="G5" s="13">
        <v>17.3</v>
      </c>
      <c r="H5" s="13">
        <v>12.8</v>
      </c>
      <c r="I5" s="13">
        <v>1.8</v>
      </c>
      <c r="J5" s="13">
        <v>148</v>
      </c>
      <c r="K5" s="13">
        <v>6.2</v>
      </c>
      <c r="L5" s="13">
        <v>864</v>
      </c>
    </row>
    <row r="6" spans="1:12" ht="16.350000000000001" customHeight="1" x14ac:dyDescent="0.2">
      <c r="A6" s="12"/>
      <c r="B6" s="11">
        <f t="shared" ref="B6:B11" si="0">( B5+1)</f>
        <v>36993</v>
      </c>
      <c r="C6" s="13">
        <v>60</v>
      </c>
      <c r="D6" s="13">
        <v>98</v>
      </c>
      <c r="E6" s="13">
        <v>93</v>
      </c>
      <c r="F6" s="13">
        <v>7.3</v>
      </c>
      <c r="G6" s="13">
        <v>17.3</v>
      </c>
      <c r="H6" s="13">
        <v>11.3</v>
      </c>
      <c r="I6" s="13">
        <v>1.8</v>
      </c>
      <c r="J6" s="13">
        <v>81</v>
      </c>
      <c r="K6" s="13">
        <v>10</v>
      </c>
      <c r="L6" s="13">
        <v>980</v>
      </c>
    </row>
    <row r="7" spans="1:12" ht="16.350000000000001" customHeight="1" x14ac:dyDescent="0.2">
      <c r="A7" s="12"/>
      <c r="B7" s="11">
        <f>( B6+1)</f>
        <v>36994</v>
      </c>
      <c r="C7" s="13">
        <v>51</v>
      </c>
      <c r="D7" s="13">
        <v>98</v>
      </c>
      <c r="E7" s="13">
        <v>83</v>
      </c>
      <c r="F7" s="13">
        <v>6.8</v>
      </c>
      <c r="G7" s="13">
        <v>20.2</v>
      </c>
      <c r="H7" s="13">
        <v>13.4</v>
      </c>
      <c r="I7" s="13">
        <v>1.4</v>
      </c>
      <c r="J7" s="13">
        <v>98</v>
      </c>
      <c r="K7" s="13">
        <v>0.4</v>
      </c>
      <c r="L7" s="13">
        <v>569</v>
      </c>
    </row>
    <row r="8" spans="1:12" ht="16.350000000000001" customHeight="1" x14ac:dyDescent="0.2">
      <c r="A8" s="12"/>
      <c r="B8" s="11">
        <f t="shared" si="0"/>
        <v>36995</v>
      </c>
      <c r="C8" s="13">
        <v>44</v>
      </c>
      <c r="D8" s="13">
        <v>98</v>
      </c>
      <c r="E8" s="13">
        <v>86</v>
      </c>
      <c r="F8" s="13">
        <v>4.7</v>
      </c>
      <c r="G8" s="13">
        <v>12.2</v>
      </c>
      <c r="H8" s="13">
        <v>9.1</v>
      </c>
      <c r="I8" s="13">
        <v>2.4</v>
      </c>
      <c r="J8" s="13">
        <v>62</v>
      </c>
      <c r="K8" s="13">
        <v>9.6</v>
      </c>
      <c r="L8" s="13">
        <v>1027</v>
      </c>
    </row>
    <row r="9" spans="1:12" ht="16.350000000000001" customHeight="1" x14ac:dyDescent="0.2">
      <c r="A9" s="12"/>
      <c r="B9" s="11">
        <f t="shared" si="0"/>
        <v>36996</v>
      </c>
      <c r="C9" s="13">
        <v>33</v>
      </c>
      <c r="D9" s="13">
        <v>98</v>
      </c>
      <c r="E9" s="13">
        <v>66</v>
      </c>
      <c r="F9" s="13">
        <v>2.2999999999999998</v>
      </c>
      <c r="G9" s="13">
        <v>14.4</v>
      </c>
      <c r="H9" s="13">
        <v>9.1</v>
      </c>
      <c r="I9" s="13">
        <v>1.9</v>
      </c>
      <c r="J9" s="13">
        <v>299</v>
      </c>
      <c r="K9" s="13">
        <v>0</v>
      </c>
      <c r="L9" s="13">
        <v>195</v>
      </c>
    </row>
    <row r="10" spans="1:12" ht="16.350000000000001" customHeight="1" x14ac:dyDescent="0.2">
      <c r="A10" s="12"/>
      <c r="B10" s="11">
        <f t="shared" si="0"/>
        <v>36997</v>
      </c>
      <c r="C10" s="13">
        <v>75</v>
      </c>
      <c r="D10" s="13">
        <v>98</v>
      </c>
      <c r="E10" s="13">
        <v>92</v>
      </c>
      <c r="F10" s="13">
        <v>7.4</v>
      </c>
      <c r="G10" s="13">
        <v>16.600000000000001</v>
      </c>
      <c r="H10" s="13">
        <v>12.2</v>
      </c>
      <c r="I10" s="13">
        <v>1.7</v>
      </c>
      <c r="J10" s="13">
        <v>177</v>
      </c>
      <c r="K10" s="13">
        <v>1.6</v>
      </c>
      <c r="L10" s="13">
        <v>318</v>
      </c>
    </row>
    <row r="11" spans="1:12" ht="16.350000000000001" customHeight="1" x14ac:dyDescent="0.2">
      <c r="A11" s="12"/>
      <c r="B11" s="11">
        <f t="shared" si="0"/>
        <v>36998</v>
      </c>
      <c r="C11" s="13">
        <v>65</v>
      </c>
      <c r="D11" s="13">
        <v>98</v>
      </c>
      <c r="E11" s="13">
        <v>89</v>
      </c>
      <c r="F11" s="13">
        <v>9.4</v>
      </c>
      <c r="G11" s="13">
        <v>18.399999999999999</v>
      </c>
      <c r="H11" s="13">
        <v>13.8</v>
      </c>
      <c r="I11" s="13">
        <v>2</v>
      </c>
      <c r="J11" s="13">
        <v>232</v>
      </c>
      <c r="K11" s="13">
        <v>3.4</v>
      </c>
      <c r="L11" s="13">
        <v>636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2001-04-11T10:09:41Z</cp:lastPrinted>
  <dcterms:created xsi:type="dcterms:W3CDTF">1999-09-03T12:43:25Z</dcterms:created>
  <dcterms:modified xsi:type="dcterms:W3CDTF">2022-05-30T08:43:28Z</dcterms:modified>
</cp:coreProperties>
</file>