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C27DFEEF-C029-4561-8F9F-D64D301AAAAC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<sst xmlns="http://schemas.openxmlformats.org/spreadsheetml/2006/main" count="23" uniqueCount="20">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</sst>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8" sqref="C18:C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45</v>
      </c>
      <c r="D4" s="15">
        <v>90</v>
      </c>
      <c r="E4" s="15">
        <v>73</v>
      </c>
      <c r="F4" s="15">
        <v>12.6</v>
      </c>
      <c r="G4" s="15">
        <v>23</v>
      </c>
      <c r="H4" s="15">
        <v>17.2</v>
      </c>
      <c r="I4" s="15">
        <v>1.3</v>
      </c>
      <c r="J4" s="15">
        <v>306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37027</v>
      </c>
      <c r="C5" s="15">
        <v>38</v>
      </c>
      <c r="D5" s="15">
        <v>73</v>
      </c>
      <c r="E5" s="15">
        <v>57</v>
      </c>
      <c r="F5" s="15">
        <v>12.6</v>
      </c>
      <c r="G5" s="15">
        <v>26.3</v>
      </c>
      <c r="H5" s="15">
        <v>19.5</v>
      </c>
      <c r="I5" s="15">
        <v>1.1000000000000001</v>
      </c>
      <c r="J5" s="15">
        <v>301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37028</v>
      </c>
      <c r="C6" s="15">
        <v>26</v>
      </c>
      <c r="D6" s="15">
        <v>77</v>
      </c>
      <c r="E6" s="15">
        <v>53</v>
      </c>
      <c r="F6" s="15">
        <v>15.4</v>
      </c>
      <c r="G6" s="15">
        <v>31.6</v>
      </c>
      <c r="H6" s="15">
        <v>24</v>
      </c>
      <c r="I6" s="15">
        <v>0.7</v>
      </c>
      <c r="J6" s="15">
        <v>283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37029</v>
      </c>
      <c r="C7" s="15">
        <v>22</v>
      </c>
      <c r="D7" s="15">
        <v>71</v>
      </c>
      <c r="E7" s="15">
        <v>41</v>
      </c>
      <c r="F7" s="15">
        <v>19.8</v>
      </c>
      <c r="G7" s="15">
        <v>33.4</v>
      </c>
      <c r="H7" s="15">
        <v>26.5</v>
      </c>
      <c r="I7" s="15">
        <v>1.4</v>
      </c>
      <c r="J7" s="15">
        <v>114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37030</v>
      </c>
      <c r="C8" s="15">
        <v>36</v>
      </c>
      <c r="D8" s="15">
        <v>79</v>
      </c>
      <c r="E8" s="15">
        <v>60</v>
      </c>
      <c r="F8" s="15">
        <v>16.8</v>
      </c>
      <c r="G8" s="15">
        <v>30.2</v>
      </c>
      <c r="H8" s="15">
        <v>22.2</v>
      </c>
      <c r="I8" s="15">
        <v>2.7</v>
      </c>
      <c r="J8" s="15">
        <v>51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37031</v>
      </c>
      <c r="C9" s="15">
        <v>52</v>
      </c>
      <c r="D9" s="15">
        <v>72</v>
      </c>
      <c r="E9" s="15">
        <v>62</v>
      </c>
      <c r="F9" s="15">
        <v>16.899999999999999</v>
      </c>
      <c r="G9" s="15">
        <v>23.8</v>
      </c>
      <c r="H9" s="15">
        <v>20.6</v>
      </c>
      <c r="I9" s="15">
        <v>2.2000000000000002</v>
      </c>
      <c r="J9" s="15">
        <v>68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37032</v>
      </c>
      <c r="C10" s="15">
        <v>36</v>
      </c>
      <c r="D10" s="15">
        <v>82</v>
      </c>
      <c r="E10" s="15">
        <v>64</v>
      </c>
      <c r="F10" s="15">
        <v>16.7</v>
      </c>
      <c r="G10" s="15">
        <v>27.5</v>
      </c>
      <c r="H10" s="15">
        <v>22</v>
      </c>
      <c r="I10" s="15">
        <v>1.4</v>
      </c>
      <c r="J10" s="15">
        <v>74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37033</v>
      </c>
      <c r="C11" s="15">
        <v>54</v>
      </c>
      <c r="D11" s="15">
        <v>90</v>
      </c>
      <c r="E11" s="15">
        <v>73</v>
      </c>
      <c r="F11" s="15">
        <v>14</v>
      </c>
      <c r="G11" s="15">
        <v>26.9</v>
      </c>
      <c r="H11" s="15">
        <v>20.100000000000001</v>
      </c>
      <c r="I11" s="15">
        <v>1</v>
      </c>
      <c r="J11" s="15">
        <v>279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2022-06-05T12:57:25Z</dcterms:modified>
</cp:coreProperties>
</file>