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96D293F8-CC93-47C2-BF3D-097C76139C6D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<sst xmlns="http://schemas.openxmlformats.org/spreadsheetml/2006/main" count="23" uniqueCount="20">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</sst>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37033</v>
      </c>
      <c r="C4" s="15">
        <v>54</v>
      </c>
      <c r="D4" s="15">
        <v>90</v>
      </c>
      <c r="E4" s="15">
        <v>73</v>
      </c>
      <c r="F4" s="15">
        <v>14</v>
      </c>
      <c r="G4" s="15">
        <v>26.9</v>
      </c>
      <c r="H4" s="15">
        <v>20.100000000000001</v>
      </c>
      <c r="I4" s="15">
        <v>1</v>
      </c>
      <c r="J4" s="15">
        <v>279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37034</v>
      </c>
      <c r="C5" s="15">
        <v>58</v>
      </c>
      <c r="D5" s="15">
        <v>92</v>
      </c>
      <c r="E5" s="15">
        <v>80</v>
      </c>
      <c r="F5" s="15">
        <v>17.5</v>
      </c>
      <c r="G5" s="15">
        <v>25.5</v>
      </c>
      <c r="H5" s="15">
        <v>20.5</v>
      </c>
      <c r="I5" s="15">
        <v>1.5</v>
      </c>
      <c r="J5" s="15">
        <v>301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37035</v>
      </c>
      <c r="C6" s="15">
        <v>60</v>
      </c>
      <c r="D6" s="15">
        <v>94</v>
      </c>
      <c r="E6" s="15">
        <v>84</v>
      </c>
      <c r="F6" s="15">
        <v>13.9</v>
      </c>
      <c r="G6" s="15">
        <v>25.1</v>
      </c>
      <c r="H6" s="15">
        <v>18.5</v>
      </c>
      <c r="I6" s="15">
        <v>0.9</v>
      </c>
      <c r="J6" s="15">
        <v>291</v>
      </c>
      <c r="K6" s="15">
        <v>4.5</v>
      </c>
      <c r="L6" s="15">
        <v>568</v>
      </c>
    </row>
    <row r="7" spans="1:12" ht="11.1" customHeight="1" x14ac:dyDescent="0.25">
      <c r="A7" s="14"/>
      <c r="B7" s="9">
        <f t="shared" si="0"/>
        <v>37036</v>
      </c>
      <c r="C7" s="15">
        <v>71</v>
      </c>
      <c r="D7" s="15">
        <v>97</v>
      </c>
      <c r="E7" s="15">
        <v>91</v>
      </c>
      <c r="F7" s="15">
        <v>13.3</v>
      </c>
      <c r="G7" s="15">
        <v>21.5</v>
      </c>
      <c r="H7" s="15">
        <v>16.600000000000001</v>
      </c>
      <c r="I7" s="15">
        <v>1.1000000000000001</v>
      </c>
      <c r="J7" s="15">
        <v>311</v>
      </c>
      <c r="K7" s="15">
        <v>4</v>
      </c>
      <c r="L7" s="15">
        <v>770</v>
      </c>
    </row>
    <row r="8" spans="1:12" ht="11.1" customHeight="1" x14ac:dyDescent="0.25">
      <c r="A8" s="14"/>
      <c r="B8" s="9">
        <f t="shared" si="0"/>
        <v>37037</v>
      </c>
      <c r="C8" s="15">
        <v>54</v>
      </c>
      <c r="D8" s="15">
        <v>97</v>
      </c>
      <c r="E8" s="15">
        <v>79</v>
      </c>
      <c r="F8" s="15">
        <v>14.4</v>
      </c>
      <c r="G8" s="15">
        <v>23</v>
      </c>
      <c r="H8" s="15">
        <v>18.3</v>
      </c>
      <c r="I8" s="15">
        <v>0.8</v>
      </c>
      <c r="J8" s="15">
        <v>90</v>
      </c>
      <c r="K8" s="15">
        <v>1.2</v>
      </c>
      <c r="L8" s="15">
        <v>385</v>
      </c>
    </row>
    <row r="9" spans="1:12" ht="11.1" customHeight="1" x14ac:dyDescent="0.25">
      <c r="A9" s="14"/>
      <c r="B9" s="9">
        <f t="shared" si="0"/>
        <v>37038</v>
      </c>
      <c r="C9" s="15">
        <v>36</v>
      </c>
      <c r="D9" s="15">
        <v>64</v>
      </c>
      <c r="E9" s="15">
        <v>49</v>
      </c>
      <c r="F9" s="15">
        <v>16.899999999999999</v>
      </c>
      <c r="G9" s="15">
        <v>28</v>
      </c>
      <c r="H9" s="15">
        <v>22.1</v>
      </c>
      <c r="I9" s="15">
        <v>1.7</v>
      </c>
      <c r="J9" s="15">
        <v>79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37039</v>
      </c>
      <c r="C10" s="15">
        <v>33</v>
      </c>
      <c r="D10" s="15">
        <v>88</v>
      </c>
      <c r="E10" s="15">
        <v>61</v>
      </c>
      <c r="F10" s="15">
        <v>14.3</v>
      </c>
      <c r="G10" s="15">
        <v>26.7</v>
      </c>
      <c r="H10" s="15">
        <v>20.5</v>
      </c>
      <c r="I10" s="15">
        <v>1.3</v>
      </c>
      <c r="J10" s="15">
        <v>306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37040</v>
      </c>
      <c r="C11" s="15">
        <v>49</v>
      </c>
      <c r="D11" s="15">
        <v>94</v>
      </c>
      <c r="E11" s="15">
        <v>77</v>
      </c>
      <c r="F11" s="15">
        <v>13.9</v>
      </c>
      <c r="G11" s="15">
        <v>26.4</v>
      </c>
      <c r="H11" s="15">
        <v>20.399999999999999</v>
      </c>
      <c r="I11" s="15">
        <v>1.5</v>
      </c>
      <c r="J11" s="15">
        <v>302</v>
      </c>
      <c r="K11" s="15">
        <v>0</v>
      </c>
      <c r="L11" s="15">
        <v>372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2022-06-05T13:05:48Z</dcterms:modified>
</cp:coreProperties>
</file>