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97B19195-48BA-4582-8541-B8889E797BB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<sst xmlns="http://schemas.openxmlformats.org/spreadsheetml/2006/main" count="49" uniqueCount="22">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</sst>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F24" sqref="F2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37012</v>
      </c>
      <c r="C4" s="14">
        <v>45</v>
      </c>
      <c r="D4" s="14">
        <v>98</v>
      </c>
      <c r="E4" s="14">
        <v>79</v>
      </c>
      <c r="F4" s="14">
        <v>10.4</v>
      </c>
      <c r="G4" s="14">
        <v>28.2</v>
      </c>
      <c r="H4" s="14">
        <v>19.100000000000001</v>
      </c>
      <c r="I4" s="14">
        <v>2.2000000000000002</v>
      </c>
      <c r="J4" s="14">
        <v>293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37013</v>
      </c>
      <c r="C5" s="14">
        <v>33</v>
      </c>
      <c r="D5" s="14">
        <v>98</v>
      </c>
      <c r="E5" s="14">
        <v>77</v>
      </c>
      <c r="F5" s="14">
        <v>11.3</v>
      </c>
      <c r="G5" s="14">
        <v>33.200000000000003</v>
      </c>
      <c r="H5" s="14">
        <v>20.399999999999999</v>
      </c>
      <c r="I5" s="14">
        <v>2.2000000000000002</v>
      </c>
      <c r="J5" s="14">
        <v>30</v>
      </c>
      <c r="K5" s="14">
        <v>0.2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37014</v>
      </c>
      <c r="C6" s="14">
        <v>39</v>
      </c>
      <c r="D6" s="14">
        <v>95</v>
      </c>
      <c r="E6" s="14">
        <v>74</v>
      </c>
      <c r="F6" s="14">
        <v>13</v>
      </c>
      <c r="G6" s="14">
        <v>27.5</v>
      </c>
      <c r="H6" s="14">
        <v>19.7</v>
      </c>
      <c r="I6" s="14">
        <v>2.1</v>
      </c>
      <c r="J6" s="14">
        <v>302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37015</v>
      </c>
      <c r="C7" s="14">
        <v>42</v>
      </c>
      <c r="D7" s="14">
        <v>98</v>
      </c>
      <c r="E7" s="14">
        <v>77</v>
      </c>
      <c r="F7" s="14">
        <v>12.1</v>
      </c>
      <c r="G7" s="14">
        <v>26.2</v>
      </c>
      <c r="H7" s="14">
        <v>18.100000000000001</v>
      </c>
      <c r="I7" s="14">
        <v>1.9</v>
      </c>
      <c r="J7" s="14">
        <v>286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37016</v>
      </c>
      <c r="C8" s="14">
        <v>47</v>
      </c>
      <c r="D8" s="14">
        <v>98</v>
      </c>
      <c r="E8" s="14">
        <v>87</v>
      </c>
      <c r="F8" s="14">
        <v>12.7</v>
      </c>
      <c r="G8" s="14">
        <v>25.1</v>
      </c>
      <c r="H8" s="14">
        <v>16.899999999999999</v>
      </c>
      <c r="I8" s="14">
        <v>2.8</v>
      </c>
      <c r="J8" s="14">
        <v>319</v>
      </c>
      <c r="K8" s="14">
        <v>22.4</v>
      </c>
      <c r="L8" s="13" t="s">
        <v>19</v>
      </c>
    </row>
    <row r="9" spans="1:12" ht="16.350000000000001" customHeight="1" x14ac:dyDescent="0.2">
      <c r="A9" s="12"/>
      <c r="B9" s="11">
        <f t="shared" si="0"/>
        <v>37017</v>
      </c>
      <c r="C9" s="14">
        <v>68</v>
      </c>
      <c r="D9" s="14">
        <v>98</v>
      </c>
      <c r="E9" s="14">
        <v>84</v>
      </c>
      <c r="F9" s="14">
        <v>14.7</v>
      </c>
      <c r="G9" s="14">
        <v>19.7</v>
      </c>
      <c r="H9" s="14">
        <v>16.8</v>
      </c>
      <c r="I9" s="14">
        <v>6.5</v>
      </c>
      <c r="J9" s="14">
        <v>266</v>
      </c>
      <c r="K9" s="14">
        <v>10.6</v>
      </c>
      <c r="L9" s="13" t="s">
        <v>19</v>
      </c>
    </row>
    <row r="10" spans="1:12" ht="16.350000000000001" customHeight="1" x14ac:dyDescent="0.2">
      <c r="A10" s="12"/>
      <c r="B10" s="11">
        <f t="shared" si="0"/>
        <v>37018</v>
      </c>
      <c r="C10" s="14" t="s">
        <v>21</v>
      </c>
      <c r="D10" s="14" t="s">
        <v>21</v>
      </c>
      <c r="E10" s="14" t="s">
        <v>21</v>
      </c>
      <c r="F10" s="14" t="s">
        <v>21</v>
      </c>
      <c r="G10" s="14" t="s">
        <v>21</v>
      </c>
      <c r="H10" s="14" t="s">
        <v>21</v>
      </c>
      <c r="I10" s="14" t="s">
        <v>21</v>
      </c>
      <c r="J10" s="14" t="s">
        <v>21</v>
      </c>
      <c r="K10" s="14" t="s">
        <v>21</v>
      </c>
      <c r="L10" s="13" t="s">
        <v>19</v>
      </c>
    </row>
    <row r="11" spans="1:12" ht="16.350000000000001" customHeight="1" x14ac:dyDescent="0.2">
      <c r="A11" s="12"/>
      <c r="B11" s="11">
        <f t="shared" si="0"/>
        <v>37019</v>
      </c>
      <c r="C11" s="14" t="s">
        <v>21</v>
      </c>
      <c r="D11" s="14" t="s">
        <v>21</v>
      </c>
      <c r="E11" s="14" t="s">
        <v>21</v>
      </c>
      <c r="F11" s="14" t="s">
        <v>21</v>
      </c>
      <c r="G11" s="14" t="s">
        <v>21</v>
      </c>
      <c r="H11" s="14" t="s">
        <v>21</v>
      </c>
      <c r="I11" s="14" t="s">
        <v>21</v>
      </c>
      <c r="J11" s="14" t="s">
        <v>21</v>
      </c>
      <c r="K11" s="14" t="s">
        <v>21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2022-06-03T07:18:28Z</dcterms:modified>
</cp:coreProperties>
</file>