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1F3545D5-0B5B-45F8-9806-BC00204AF99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<sst xmlns="http://schemas.openxmlformats.org/spreadsheetml/2006/main" count="23" uniqueCount="20">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</sst>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37047</v>
      </c>
      <c r="C4" s="15">
        <v>27</v>
      </c>
      <c r="D4" s="15">
        <v>78</v>
      </c>
      <c r="E4" s="15">
        <v>54</v>
      </c>
      <c r="F4" s="15">
        <v>10.199999999999999</v>
      </c>
      <c r="G4" s="15">
        <v>24.5</v>
      </c>
      <c r="H4" s="15">
        <v>17.8</v>
      </c>
      <c r="I4" s="15">
        <v>1.9</v>
      </c>
      <c r="J4" s="15">
        <v>308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37048</v>
      </c>
      <c r="C5" s="15">
        <v>33</v>
      </c>
      <c r="D5" s="15">
        <v>85</v>
      </c>
      <c r="E5" s="15">
        <v>58</v>
      </c>
      <c r="F5" s="15">
        <v>12.3</v>
      </c>
      <c r="G5" s="15">
        <v>24.6</v>
      </c>
      <c r="H5" s="15">
        <v>18.600000000000001</v>
      </c>
      <c r="I5" s="15">
        <v>2.5</v>
      </c>
      <c r="J5" s="15">
        <v>305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37049</v>
      </c>
      <c r="C6" s="15">
        <v>25</v>
      </c>
      <c r="D6" s="15">
        <v>72</v>
      </c>
      <c r="E6" s="15">
        <v>48</v>
      </c>
      <c r="F6" s="15">
        <v>12</v>
      </c>
      <c r="G6" s="15">
        <v>27.2</v>
      </c>
      <c r="H6" s="15">
        <v>20.3</v>
      </c>
      <c r="I6" s="15">
        <v>1.6</v>
      </c>
      <c r="J6" s="15">
        <v>31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37050</v>
      </c>
      <c r="C7" s="15">
        <v>47</v>
      </c>
      <c r="D7" s="15">
        <v>87</v>
      </c>
      <c r="E7" s="15">
        <v>62</v>
      </c>
      <c r="F7" s="15">
        <v>13.6</v>
      </c>
      <c r="G7" s="15">
        <v>25.6</v>
      </c>
      <c r="H7" s="15">
        <v>20.3</v>
      </c>
      <c r="I7" s="15">
        <v>2</v>
      </c>
      <c r="J7" s="15">
        <v>312</v>
      </c>
      <c r="K7" s="15">
        <v>0</v>
      </c>
      <c r="L7" s="15">
        <v>36</v>
      </c>
    </row>
    <row r="8" spans="1:12" ht="11.1" customHeight="1" x14ac:dyDescent="0.25">
      <c r="A8" s="14"/>
      <c r="B8" s="9">
        <f t="shared" si="0"/>
        <v>37051</v>
      </c>
      <c r="C8" s="15">
        <v>28</v>
      </c>
      <c r="D8" s="15">
        <v>98</v>
      </c>
      <c r="E8" s="15">
        <v>60</v>
      </c>
      <c r="F8" s="15">
        <v>13</v>
      </c>
      <c r="G8" s="15">
        <v>28.4</v>
      </c>
      <c r="H8" s="15">
        <v>21.2</v>
      </c>
      <c r="I8" s="15">
        <v>1.4</v>
      </c>
      <c r="J8" s="15">
        <v>306</v>
      </c>
      <c r="K8" s="15">
        <v>0</v>
      </c>
      <c r="L8" s="15">
        <v>366</v>
      </c>
    </row>
    <row r="9" spans="1:12" ht="11.1" customHeight="1" x14ac:dyDescent="0.25">
      <c r="A9" s="14"/>
      <c r="B9" s="9">
        <f t="shared" si="0"/>
        <v>37052</v>
      </c>
      <c r="C9" s="15">
        <v>22</v>
      </c>
      <c r="D9" s="15">
        <v>64</v>
      </c>
      <c r="E9" s="15">
        <v>38</v>
      </c>
      <c r="F9" s="15">
        <v>16.7</v>
      </c>
      <c r="G9" s="15">
        <v>32.700000000000003</v>
      </c>
      <c r="H9" s="15">
        <v>24.9</v>
      </c>
      <c r="I9" s="15">
        <v>1.4</v>
      </c>
      <c r="J9" s="15">
        <v>298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37053</v>
      </c>
      <c r="C10" s="15">
        <v>33</v>
      </c>
      <c r="D10" s="15">
        <v>75</v>
      </c>
      <c r="E10" s="15">
        <v>47</v>
      </c>
      <c r="F10" s="15">
        <v>19.5</v>
      </c>
      <c r="G10" s="15">
        <v>33.700000000000003</v>
      </c>
      <c r="H10" s="15">
        <v>25.1</v>
      </c>
      <c r="I10" s="15">
        <v>1.7</v>
      </c>
      <c r="J10" s="15">
        <v>309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37054</v>
      </c>
      <c r="C11" s="15">
        <v>32</v>
      </c>
      <c r="D11" s="15">
        <v>74</v>
      </c>
      <c r="E11" s="15">
        <v>51</v>
      </c>
      <c r="F11" s="15">
        <v>17.3</v>
      </c>
      <c r="G11" s="15">
        <v>32.700000000000003</v>
      </c>
      <c r="H11" s="15">
        <v>24.8</v>
      </c>
      <c r="I11" s="15">
        <v>2.4</v>
      </c>
      <c r="J11" s="15">
        <v>43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2022-06-09T08:41:32Z</dcterms:modified>
</cp:coreProperties>
</file>