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9C2FF28C-0024-499E-A4C7-C89F879F348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<sst xmlns="http://schemas.openxmlformats.org/spreadsheetml/2006/main" count="23" uniqueCount="20">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</sst>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N24" sqref="N2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3">
        <v>47</v>
      </c>
      <c r="D4" s="13">
        <v>96</v>
      </c>
      <c r="E4" s="13">
        <v>80</v>
      </c>
      <c r="F4" s="13">
        <v>12</v>
      </c>
      <c r="G4" s="13">
        <v>23.3</v>
      </c>
      <c r="H4" s="13">
        <v>17.2</v>
      </c>
      <c r="I4" s="13">
        <v>3</v>
      </c>
      <c r="J4" s="13">
        <v>70</v>
      </c>
      <c r="K4" s="13">
        <v>1</v>
      </c>
      <c r="L4" s="13">
        <v>266</v>
      </c>
    </row>
    <row r="5" spans="1:12" ht="16.350000000000001" customHeight="1" x14ac:dyDescent="0.2">
      <c r="A5" s="12"/>
      <c r="B5" s="11">
        <f>( B4+1)</f>
        <v>37061</v>
      </c>
      <c r="C5" s="13">
        <v>36</v>
      </c>
      <c r="D5" s="13">
        <v>81</v>
      </c>
      <c r="E5" s="13">
        <v>56</v>
      </c>
      <c r="F5" s="13">
        <v>14.4</v>
      </c>
      <c r="G5" s="13">
        <v>24.9</v>
      </c>
      <c r="H5" s="13">
        <v>19.3</v>
      </c>
      <c r="I5" s="13">
        <v>4.0999999999999996</v>
      </c>
      <c r="J5" s="13">
        <v>159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37062</v>
      </c>
      <c r="C6" s="13">
        <v>35</v>
      </c>
      <c r="D6" s="13">
        <v>86</v>
      </c>
      <c r="E6" s="13">
        <v>55</v>
      </c>
      <c r="F6" s="13">
        <v>12.7</v>
      </c>
      <c r="G6" s="13">
        <v>25.1</v>
      </c>
      <c r="H6" s="13">
        <v>19.5</v>
      </c>
      <c r="I6" s="13">
        <v>2.7</v>
      </c>
      <c r="J6" s="13">
        <v>125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37063</v>
      </c>
      <c r="C7" s="13">
        <v>42</v>
      </c>
      <c r="D7" s="13">
        <v>94</v>
      </c>
      <c r="E7" s="13">
        <v>64</v>
      </c>
      <c r="F7" s="13">
        <v>11.1</v>
      </c>
      <c r="G7" s="13">
        <v>27.1</v>
      </c>
      <c r="H7" s="13">
        <v>19.2</v>
      </c>
      <c r="I7" s="13">
        <v>3</v>
      </c>
      <c r="J7" s="13">
        <v>50</v>
      </c>
      <c r="K7" s="13">
        <v>0</v>
      </c>
      <c r="L7" s="13">
        <v>96</v>
      </c>
    </row>
    <row r="8" spans="1:12" ht="16.350000000000001" customHeight="1" x14ac:dyDescent="0.2">
      <c r="A8" s="12"/>
      <c r="B8" s="11">
        <f t="shared" si="0"/>
        <v>37064</v>
      </c>
      <c r="C8" s="13">
        <v>42</v>
      </c>
      <c r="D8" s="13">
        <v>98</v>
      </c>
      <c r="E8" s="13">
        <v>76</v>
      </c>
      <c r="F8" s="13">
        <v>12.2</v>
      </c>
      <c r="G8" s="13">
        <v>25.5</v>
      </c>
      <c r="H8" s="13">
        <v>19.100000000000001</v>
      </c>
      <c r="I8" s="13">
        <v>3.1</v>
      </c>
      <c r="J8" s="13">
        <v>23</v>
      </c>
      <c r="K8" s="13">
        <v>0</v>
      </c>
      <c r="L8" s="13">
        <v>538</v>
      </c>
    </row>
    <row r="9" spans="1:12" ht="16.350000000000001" customHeight="1" x14ac:dyDescent="0.2">
      <c r="A9" s="12"/>
      <c r="B9" s="11">
        <f t="shared" si="0"/>
        <v>37065</v>
      </c>
      <c r="C9" s="13">
        <v>61</v>
      </c>
      <c r="D9" s="13">
        <v>98</v>
      </c>
      <c r="E9" s="13">
        <v>83</v>
      </c>
      <c r="F9" s="13">
        <v>14.2</v>
      </c>
      <c r="G9" s="13">
        <v>26</v>
      </c>
      <c r="H9" s="13">
        <v>20.2</v>
      </c>
      <c r="I9" s="13">
        <v>2.6</v>
      </c>
      <c r="J9" s="13">
        <v>16</v>
      </c>
      <c r="K9" s="13">
        <v>0</v>
      </c>
      <c r="L9" s="13">
        <v>594</v>
      </c>
    </row>
    <row r="10" spans="1:12" ht="16.350000000000001" customHeight="1" x14ac:dyDescent="0.2">
      <c r="A10" s="12"/>
      <c r="B10" s="11">
        <f t="shared" si="0"/>
        <v>37066</v>
      </c>
      <c r="C10" s="13">
        <v>42</v>
      </c>
      <c r="D10" s="13">
        <v>98</v>
      </c>
      <c r="E10" s="13">
        <v>77</v>
      </c>
      <c r="F10" s="13">
        <v>15.6</v>
      </c>
      <c r="G10" s="13">
        <v>31</v>
      </c>
      <c r="H10" s="13">
        <v>22.9</v>
      </c>
      <c r="I10" s="13">
        <v>2.1</v>
      </c>
      <c r="J10" s="13">
        <v>85</v>
      </c>
      <c r="K10" s="13">
        <v>0</v>
      </c>
      <c r="L10" s="13">
        <v>372</v>
      </c>
    </row>
    <row r="11" spans="1:12" ht="16.350000000000001" customHeight="1" x14ac:dyDescent="0.2">
      <c r="A11" s="12"/>
      <c r="B11" s="11">
        <f t="shared" si="0"/>
        <v>37067</v>
      </c>
      <c r="C11" s="13">
        <v>24</v>
      </c>
      <c r="D11" s="13">
        <v>89</v>
      </c>
      <c r="E11" s="13">
        <v>58</v>
      </c>
      <c r="F11" s="13">
        <v>17.5</v>
      </c>
      <c r="G11" s="13">
        <v>32.700000000000003</v>
      </c>
      <c r="H11" s="13">
        <v>24.6</v>
      </c>
      <c r="I11" s="13">
        <v>2.4</v>
      </c>
      <c r="J11" s="13">
        <v>83</v>
      </c>
      <c r="K11" s="13">
        <v>0</v>
      </c>
      <c r="L11" s="13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2022-06-07T10:03:37Z</dcterms:modified>
</cp:coreProperties>
</file>