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0D17CCDE-98BD-4A86-AFD0-D93332678E8B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<sst xmlns="http://schemas.openxmlformats.org/spreadsheetml/2006/main" count="27" uniqueCount="17">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</sst>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18" sqref="A18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37040</v>
      </c>
      <c r="C3" s="10">
        <v>44</v>
      </c>
      <c r="D3" s="10">
        <v>99</v>
      </c>
      <c r="E3" s="10">
        <v>73</v>
      </c>
      <c r="F3" s="10">
        <v>13</v>
      </c>
      <c r="G3" s="10">
        <v>31.5</v>
      </c>
      <c r="H3" s="10">
        <v>22.3</v>
      </c>
      <c r="I3" s="10">
        <v>0</v>
      </c>
      <c r="J3" s="11" t="s">
        <v>15</v>
      </c>
    </row>
    <row r="4" spans="1:10" x14ac:dyDescent="0.2">
      <c r="A4" s="3"/>
      <c r="B4" s="9">
        <f>( B3+1)</f>
        <v>37041</v>
      </c>
      <c r="C4" s="10">
        <v>47</v>
      </c>
      <c r="D4" s="10">
        <v>99</v>
      </c>
      <c r="E4" s="10">
        <v>75</v>
      </c>
      <c r="F4" s="10">
        <v>17.899999999999999</v>
      </c>
      <c r="G4" s="10">
        <v>31.1</v>
      </c>
      <c r="H4" s="10">
        <v>23.4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37042</v>
      </c>
      <c r="C5" s="10">
        <v>32</v>
      </c>
      <c r="D5" s="10">
        <v>99</v>
      </c>
      <c r="E5" s="10">
        <v>62</v>
      </c>
      <c r="F5" s="10">
        <v>16.5</v>
      </c>
      <c r="G5" s="10">
        <v>30.9</v>
      </c>
      <c r="H5" s="10">
        <v>23.4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37043</v>
      </c>
      <c r="C6" s="10">
        <v>30</v>
      </c>
      <c r="D6" s="10">
        <v>90</v>
      </c>
      <c r="E6" s="10">
        <v>60</v>
      </c>
      <c r="F6" s="10">
        <v>15.2</v>
      </c>
      <c r="G6" s="10">
        <v>29.9</v>
      </c>
      <c r="H6" s="10">
        <v>23.1</v>
      </c>
      <c r="I6" s="10">
        <v>0.2</v>
      </c>
      <c r="J6" s="11" t="s">
        <v>15</v>
      </c>
    </row>
    <row r="7" spans="1:10" x14ac:dyDescent="0.2">
      <c r="A7" s="3"/>
      <c r="B7" s="9">
        <f t="shared" si="0"/>
        <v>37044</v>
      </c>
      <c r="C7" s="10">
        <v>25</v>
      </c>
      <c r="D7" s="10">
        <v>77</v>
      </c>
      <c r="E7" s="10">
        <v>48</v>
      </c>
      <c r="F7" s="10">
        <v>18.899999999999999</v>
      </c>
      <c r="G7" s="10">
        <v>31.8</v>
      </c>
      <c r="H7" s="10">
        <v>24.2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37045</v>
      </c>
      <c r="C8" s="10">
        <v>40</v>
      </c>
      <c r="D8" s="10">
        <v>86</v>
      </c>
      <c r="E8" s="10">
        <v>62</v>
      </c>
      <c r="F8" s="10">
        <v>18.100000000000001</v>
      </c>
      <c r="G8" s="10">
        <v>26.9</v>
      </c>
      <c r="H8" s="10">
        <v>22.3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37046</v>
      </c>
      <c r="C9" s="10">
        <v>20</v>
      </c>
      <c r="D9" s="10">
        <v>95</v>
      </c>
      <c r="E9" s="10">
        <v>47</v>
      </c>
      <c r="F9" s="10">
        <v>13.7</v>
      </c>
      <c r="G9" s="10">
        <v>26.4</v>
      </c>
      <c r="H9" s="10">
        <v>20.3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37047</v>
      </c>
      <c r="C10" s="10">
        <v>24</v>
      </c>
      <c r="D10" s="10">
        <v>86</v>
      </c>
      <c r="E10" s="10">
        <v>52</v>
      </c>
      <c r="F10" s="10">
        <v>7.8</v>
      </c>
      <c r="G10" s="10">
        <v>29.2</v>
      </c>
      <c r="H10" s="10">
        <v>19.100000000000001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2022-06-09T09:19:12Z</dcterms:modified>
</cp:coreProperties>
</file>