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E513B8EC-7277-4906-8EF8-11A2A4260BFB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<sst xmlns="http://schemas.openxmlformats.org/spreadsheetml/2006/main" count="31" uniqueCount="21">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</sst>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E21" sqref="E21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37060</v>
      </c>
      <c r="C3" s="11">
        <v>50</v>
      </c>
      <c r="D3" s="11">
        <v>93</v>
      </c>
      <c r="E3" s="11">
        <v>72</v>
      </c>
      <c r="F3" s="11">
        <v>14.2</v>
      </c>
      <c r="G3" s="11">
        <v>24.1</v>
      </c>
      <c r="H3" s="11">
        <v>19.5</v>
      </c>
      <c r="I3" s="11">
        <v>2.5</v>
      </c>
      <c r="J3" s="11">
        <v>273</v>
      </c>
      <c r="K3" s="11">
        <v>0</v>
      </c>
      <c r="L3" s="10" t="s">
        <v>19</v>
      </c>
    </row>
    <row r="4" spans="1:12" x14ac:dyDescent="0.2">
      <c r="A4" s="3"/>
      <c r="B4" s="9">
        <f>( B3+1)</f>
        <v>37061</v>
      </c>
      <c r="C4" s="11">
        <v>39</v>
      </c>
      <c r="D4" s="11">
        <v>93</v>
      </c>
      <c r="E4" s="11">
        <v>62</v>
      </c>
      <c r="F4" s="11">
        <v>13.7</v>
      </c>
      <c r="G4" s="11">
        <v>26.1</v>
      </c>
      <c r="H4" s="11">
        <v>19.3</v>
      </c>
      <c r="I4" s="11">
        <v>2.1</v>
      </c>
      <c r="J4" s="11">
        <v>16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37062</v>
      </c>
      <c r="C5" s="11">
        <v>37</v>
      </c>
      <c r="D5" s="11">
        <v>81</v>
      </c>
      <c r="E5" s="11">
        <v>57</v>
      </c>
      <c r="F5" s="11">
        <v>12.1</v>
      </c>
      <c r="G5" s="11">
        <v>25.5</v>
      </c>
      <c r="H5" s="11">
        <v>19.399999999999999</v>
      </c>
      <c r="I5" s="11">
        <v>1.6</v>
      </c>
      <c r="J5" s="11">
        <v>337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37063</v>
      </c>
      <c r="C6" s="11">
        <v>36</v>
      </c>
      <c r="D6" s="11">
        <v>83</v>
      </c>
      <c r="E6" s="11">
        <v>60</v>
      </c>
      <c r="F6" s="11">
        <v>14.6</v>
      </c>
      <c r="G6" s="11">
        <v>27.8</v>
      </c>
      <c r="H6" s="11">
        <v>20.9</v>
      </c>
      <c r="I6" s="11">
        <v>2</v>
      </c>
      <c r="J6" s="11">
        <v>274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37064</v>
      </c>
      <c r="C7" s="11">
        <v>32</v>
      </c>
      <c r="D7" s="11">
        <v>92</v>
      </c>
      <c r="E7" s="11">
        <v>67</v>
      </c>
      <c r="F7" s="11">
        <v>14.1</v>
      </c>
      <c r="G7" s="11">
        <v>26.9</v>
      </c>
      <c r="H7" s="11">
        <v>21</v>
      </c>
      <c r="I7" s="11">
        <v>2.4</v>
      </c>
      <c r="J7" s="11">
        <v>263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37065</v>
      </c>
      <c r="C8" s="11">
        <v>49</v>
      </c>
      <c r="D8" s="11">
        <v>93</v>
      </c>
      <c r="E8" s="11">
        <v>73</v>
      </c>
      <c r="F8" s="11">
        <v>15.5</v>
      </c>
      <c r="G8" s="11">
        <v>27.8</v>
      </c>
      <c r="H8" s="11">
        <v>21.6</v>
      </c>
      <c r="I8" s="11">
        <v>2.2000000000000002</v>
      </c>
      <c r="J8" s="11">
        <v>281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37066</v>
      </c>
      <c r="C9" s="11">
        <v>53</v>
      </c>
      <c r="D9" s="11">
        <v>92</v>
      </c>
      <c r="E9" s="11">
        <v>76</v>
      </c>
      <c r="F9" s="11">
        <v>16.7</v>
      </c>
      <c r="G9" s="11">
        <v>31.1</v>
      </c>
      <c r="H9" s="11">
        <v>23.7</v>
      </c>
      <c r="I9" s="11">
        <v>1.6</v>
      </c>
      <c r="J9" s="11">
        <v>278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37067</v>
      </c>
      <c r="C10" s="11">
        <v>27</v>
      </c>
      <c r="D10" s="11">
        <v>86</v>
      </c>
      <c r="E10" s="11">
        <v>61</v>
      </c>
      <c r="F10" s="11">
        <v>18.8</v>
      </c>
      <c r="G10" s="11">
        <v>33</v>
      </c>
      <c r="H10" s="11">
        <v>25.8</v>
      </c>
      <c r="I10" s="11">
        <v>1.7</v>
      </c>
      <c r="J10" s="11">
        <v>281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2022-06-07T09:22:02Z</dcterms:modified>
</cp:coreProperties>
</file>