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6 - Giugno\NA\"/>
    </mc:Choice>
  </mc:AlternateContent>
  <xr:revisionPtr revIDLastSave="0" documentId="8_{3B2FF32E-730C-456C-938D-54695B66E541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<sst xmlns="http://schemas.openxmlformats.org/spreadsheetml/2006/main" count="47" uniqueCount="21">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</sst>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D21" sqref="D21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37047</v>
      </c>
      <c r="C3" s="11">
        <v>47</v>
      </c>
      <c r="D3" s="11">
        <v>100</v>
      </c>
      <c r="E3" s="11">
        <v>78</v>
      </c>
      <c r="F3" s="11">
        <v>9.4</v>
      </c>
      <c r="G3" s="11">
        <v>25.3</v>
      </c>
      <c r="H3" s="11">
        <v>17.399999999999999</v>
      </c>
      <c r="I3" s="10" t="s">
        <v>19</v>
      </c>
      <c r="J3" s="10" t="s">
        <v>19</v>
      </c>
      <c r="K3" s="11">
        <v>0</v>
      </c>
      <c r="L3" s="10" t="s">
        <v>19</v>
      </c>
    </row>
    <row r="4" spans="1:12" x14ac:dyDescent="0.2">
      <c r="A4" s="3"/>
      <c r="B4" s="9">
        <f>( B3+1)</f>
        <v>37048</v>
      </c>
      <c r="C4" s="11">
        <v>20</v>
      </c>
      <c r="D4" s="11">
        <v>100</v>
      </c>
      <c r="E4" s="11">
        <v>74</v>
      </c>
      <c r="F4" s="11">
        <v>10.7</v>
      </c>
      <c r="G4" s="11">
        <v>26.8</v>
      </c>
      <c r="H4" s="11">
        <v>18.5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37049</v>
      </c>
      <c r="C5" s="11">
        <v>32</v>
      </c>
      <c r="D5" s="11">
        <v>100</v>
      </c>
      <c r="E5" s="11">
        <v>81</v>
      </c>
      <c r="F5" s="11">
        <v>11.7</v>
      </c>
      <c r="G5" s="11">
        <v>28.2</v>
      </c>
      <c r="H5" s="11">
        <v>19.100000000000001</v>
      </c>
      <c r="I5" s="10" t="s">
        <v>19</v>
      </c>
      <c r="J5" s="10" t="s">
        <v>19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37050</v>
      </c>
      <c r="C6" s="11">
        <v>36</v>
      </c>
      <c r="D6" s="11">
        <v>100</v>
      </c>
      <c r="E6" s="11">
        <v>82</v>
      </c>
      <c r="F6" s="11">
        <v>13.5</v>
      </c>
      <c r="G6" s="11">
        <v>28.3</v>
      </c>
      <c r="H6" s="11">
        <v>20.399999999999999</v>
      </c>
      <c r="I6" s="10" t="s">
        <v>19</v>
      </c>
      <c r="J6" s="10" t="s">
        <v>19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37051</v>
      </c>
      <c r="C7" s="11">
        <v>25</v>
      </c>
      <c r="D7" s="11">
        <v>100</v>
      </c>
      <c r="E7" s="11">
        <v>72</v>
      </c>
      <c r="F7" s="11">
        <v>12.2</v>
      </c>
      <c r="G7" s="11">
        <v>30.4</v>
      </c>
      <c r="H7" s="11">
        <v>20.7</v>
      </c>
      <c r="I7" s="10" t="s">
        <v>19</v>
      </c>
      <c r="J7" s="10" t="s">
        <v>19</v>
      </c>
      <c r="K7" s="11">
        <v>0.2</v>
      </c>
      <c r="L7" s="10" t="s">
        <v>19</v>
      </c>
    </row>
    <row r="8" spans="1:12" x14ac:dyDescent="0.2">
      <c r="A8" s="3"/>
      <c r="B8" s="9">
        <f t="shared" si="0"/>
        <v>37052</v>
      </c>
      <c r="C8" s="11">
        <v>20</v>
      </c>
      <c r="D8" s="11">
        <v>99</v>
      </c>
      <c r="E8" s="11">
        <v>61</v>
      </c>
      <c r="F8" s="11">
        <v>12.8</v>
      </c>
      <c r="G8" s="11">
        <v>33</v>
      </c>
      <c r="H8" s="11">
        <v>22.8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37053</v>
      </c>
      <c r="C9" s="11">
        <v>31</v>
      </c>
      <c r="D9" s="11">
        <v>100</v>
      </c>
      <c r="E9" s="11">
        <v>73</v>
      </c>
      <c r="F9" s="11">
        <v>15.5</v>
      </c>
      <c r="G9" s="11">
        <v>32.1</v>
      </c>
      <c r="H9" s="11">
        <v>22.6</v>
      </c>
      <c r="I9" s="10" t="s">
        <v>19</v>
      </c>
      <c r="J9" s="10" t="s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37054</v>
      </c>
      <c r="C10" s="11">
        <v>26</v>
      </c>
      <c r="D10" s="11">
        <v>100</v>
      </c>
      <c r="E10" s="11">
        <v>72</v>
      </c>
      <c r="F10" s="11">
        <v>15.7</v>
      </c>
      <c r="G10" s="11">
        <v>33.200000000000003</v>
      </c>
      <c r="H10" s="11">
        <v>23.3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2001-05-09T09:25:12Z</cp:lastPrinted>
  <dcterms:created xsi:type="dcterms:W3CDTF">2001-01-04T11:14:20Z</dcterms:created>
  <dcterms:modified xsi:type="dcterms:W3CDTF">2022-06-05T13:17:20Z</dcterms:modified>
</cp:coreProperties>
</file>