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AB0DDCA4-26DB-4309-941B-501042BB83F6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<sst xmlns="http://schemas.openxmlformats.org/spreadsheetml/2006/main" count="23" uniqueCount="20">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</sst>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37068</v>
      </c>
      <c r="C4" s="15">
        <v>32</v>
      </c>
      <c r="D4" s="15">
        <v>80</v>
      </c>
      <c r="E4" s="15">
        <v>59</v>
      </c>
      <c r="F4" s="15">
        <v>19.7</v>
      </c>
      <c r="G4" s="15">
        <v>33</v>
      </c>
      <c r="H4" s="15">
        <v>26.1</v>
      </c>
      <c r="I4" s="15">
        <v>2.9</v>
      </c>
      <c r="J4" s="15">
        <v>82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37069</v>
      </c>
      <c r="C5" s="15">
        <v>53</v>
      </c>
      <c r="D5" s="15">
        <v>90</v>
      </c>
      <c r="E5" s="15">
        <v>70</v>
      </c>
      <c r="F5" s="15">
        <v>20.6</v>
      </c>
      <c r="G5" s="15">
        <v>30.1</v>
      </c>
      <c r="H5" s="15">
        <v>25.7</v>
      </c>
      <c r="I5" s="15">
        <v>2.4</v>
      </c>
      <c r="J5" s="15">
        <v>226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37070</v>
      </c>
      <c r="C6" s="15">
        <v>30</v>
      </c>
      <c r="D6" s="15">
        <v>91</v>
      </c>
      <c r="E6" s="15">
        <v>71</v>
      </c>
      <c r="F6" s="15">
        <v>19</v>
      </c>
      <c r="G6" s="15">
        <v>31.6</v>
      </c>
      <c r="H6" s="15">
        <v>26</v>
      </c>
      <c r="I6" s="15">
        <v>2.5</v>
      </c>
      <c r="J6" s="15">
        <v>136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37071</v>
      </c>
      <c r="C7" s="15">
        <v>53</v>
      </c>
      <c r="D7" s="15">
        <v>94</v>
      </c>
      <c r="E7" s="15">
        <v>75</v>
      </c>
      <c r="F7" s="15">
        <v>21.3</v>
      </c>
      <c r="G7" s="15">
        <v>29.6</v>
      </c>
      <c r="H7" s="15">
        <v>25</v>
      </c>
      <c r="I7" s="15">
        <v>3.4</v>
      </c>
      <c r="J7" s="15">
        <v>76</v>
      </c>
      <c r="K7" s="15">
        <v>0.7</v>
      </c>
      <c r="L7" s="15">
        <v>64</v>
      </c>
    </row>
    <row r="8" spans="1:12" ht="11.1" customHeight="1" x14ac:dyDescent="0.25">
      <c r="A8" s="14"/>
      <c r="B8" s="9">
        <f t="shared" si="0"/>
        <v>37072</v>
      </c>
      <c r="C8" s="15">
        <v>37</v>
      </c>
      <c r="D8" s="15">
        <v>78</v>
      </c>
      <c r="E8" s="15">
        <v>58</v>
      </c>
      <c r="F8" s="15">
        <v>20.3</v>
      </c>
      <c r="G8" s="15">
        <v>33</v>
      </c>
      <c r="H8" s="15">
        <v>27.1</v>
      </c>
      <c r="I8" s="15">
        <v>3.8</v>
      </c>
      <c r="J8" s="15">
        <v>67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37073</v>
      </c>
      <c r="C9" s="15">
        <v>62</v>
      </c>
      <c r="D9" s="15">
        <v>97</v>
      </c>
      <c r="E9" s="15">
        <v>80</v>
      </c>
      <c r="F9" s="15">
        <v>21.5</v>
      </c>
      <c r="G9" s="15">
        <v>29.6</v>
      </c>
      <c r="H9" s="15">
        <v>25.2</v>
      </c>
      <c r="I9" s="15">
        <v>2.4</v>
      </c>
      <c r="J9" s="15">
        <v>171</v>
      </c>
      <c r="K9" s="15">
        <v>0.7</v>
      </c>
      <c r="L9" s="15">
        <v>291</v>
      </c>
    </row>
    <row r="10" spans="1:12" ht="11.1" customHeight="1" x14ac:dyDescent="0.25">
      <c r="A10" s="14"/>
      <c r="B10" s="9">
        <f t="shared" si="0"/>
        <v>37074</v>
      </c>
      <c r="C10" s="15">
        <v>26</v>
      </c>
      <c r="D10" s="15">
        <v>94</v>
      </c>
      <c r="E10" s="15">
        <v>50</v>
      </c>
      <c r="F10" s="15">
        <v>21.3</v>
      </c>
      <c r="G10" s="15">
        <v>31.1</v>
      </c>
      <c r="H10" s="15">
        <v>26.4</v>
      </c>
      <c r="I10" s="15">
        <v>5</v>
      </c>
      <c r="J10" s="15">
        <v>20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37075</v>
      </c>
      <c r="C11" s="15">
        <v>37</v>
      </c>
      <c r="D11" s="15">
        <v>78</v>
      </c>
      <c r="E11" s="15">
        <v>56</v>
      </c>
      <c r="F11" s="15">
        <v>19.7</v>
      </c>
      <c r="G11" s="15">
        <v>30.3</v>
      </c>
      <c r="H11" s="15">
        <v>25.1</v>
      </c>
      <c r="I11" s="15">
        <v>3</v>
      </c>
      <c r="J11" s="15">
        <v>88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2022-06-16T09:07:23Z</dcterms:modified>
</cp:coreProperties>
</file>