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DE4BB14D-A117-4CE2-97CD-C9DF51E008E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<sst xmlns="http://schemas.openxmlformats.org/spreadsheetml/2006/main" count="31" uniqueCount="21">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</sst>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37089</v>
      </c>
      <c r="C4" s="14">
        <v>53</v>
      </c>
      <c r="D4" s="14">
        <v>92</v>
      </c>
      <c r="E4" s="14">
        <v>68</v>
      </c>
      <c r="F4" s="14">
        <v>19.2</v>
      </c>
      <c r="G4" s="14">
        <v>26.9</v>
      </c>
      <c r="H4" s="14">
        <v>23.6</v>
      </c>
      <c r="I4" s="14">
        <v>5.5</v>
      </c>
      <c r="J4" s="14">
        <v>268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37090</v>
      </c>
      <c r="C5" s="14">
        <v>44</v>
      </c>
      <c r="D5" s="14">
        <v>98</v>
      </c>
      <c r="E5" s="14">
        <v>76</v>
      </c>
      <c r="F5" s="14">
        <v>13.1</v>
      </c>
      <c r="G5" s="14">
        <v>27.6</v>
      </c>
      <c r="H5" s="14">
        <v>21.8</v>
      </c>
      <c r="I5" s="14">
        <v>2.2999999999999998</v>
      </c>
      <c r="J5" s="14">
        <v>242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37091</v>
      </c>
      <c r="C6" s="14">
        <v>26</v>
      </c>
      <c r="D6" s="14">
        <v>97</v>
      </c>
      <c r="E6" s="14">
        <v>66</v>
      </c>
      <c r="F6" s="14">
        <v>15.4</v>
      </c>
      <c r="G6" s="14">
        <v>31.9</v>
      </c>
      <c r="H6" s="14">
        <v>24.3</v>
      </c>
      <c r="I6" s="14">
        <v>2.2000000000000002</v>
      </c>
      <c r="J6" s="14">
        <v>188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37092</v>
      </c>
      <c r="C7" s="14">
        <v>43</v>
      </c>
      <c r="D7" s="14">
        <v>83</v>
      </c>
      <c r="E7" s="14">
        <v>64</v>
      </c>
      <c r="F7" s="14">
        <v>19.2</v>
      </c>
      <c r="G7" s="14">
        <v>26.4</v>
      </c>
      <c r="H7" s="14">
        <v>23</v>
      </c>
      <c r="I7" s="14">
        <v>7.3</v>
      </c>
      <c r="J7" s="14">
        <v>263</v>
      </c>
      <c r="K7" s="14">
        <v>1.4</v>
      </c>
      <c r="L7" s="13" t="s">
        <v>19</v>
      </c>
    </row>
    <row r="8" spans="1:12" ht="16.350000000000001" customHeight="1" x14ac:dyDescent="0.2">
      <c r="A8" s="12"/>
      <c r="B8" s="11">
        <f t="shared" si="0"/>
        <v>37093</v>
      </c>
      <c r="C8" s="14">
        <v>44</v>
      </c>
      <c r="D8" s="14">
        <v>98</v>
      </c>
      <c r="E8" s="14">
        <v>72</v>
      </c>
      <c r="F8" s="14">
        <v>14</v>
      </c>
      <c r="G8" s="14">
        <v>27</v>
      </c>
      <c r="H8" s="14">
        <v>21.6</v>
      </c>
      <c r="I8" s="14">
        <v>3.4</v>
      </c>
      <c r="J8" s="14">
        <v>276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37094</v>
      </c>
      <c r="C9" s="14">
        <v>30</v>
      </c>
      <c r="D9" s="14">
        <v>93</v>
      </c>
      <c r="E9" s="14">
        <v>68</v>
      </c>
      <c r="F9" s="14">
        <v>14.5</v>
      </c>
      <c r="G9" s="14">
        <v>29.5</v>
      </c>
      <c r="H9" s="14">
        <v>22.4</v>
      </c>
      <c r="I9" s="14">
        <v>2.6</v>
      </c>
      <c r="J9" s="14">
        <v>274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37095</v>
      </c>
      <c r="C10" s="14">
        <v>47</v>
      </c>
      <c r="D10" s="14">
        <v>97</v>
      </c>
      <c r="E10" s="14">
        <v>76</v>
      </c>
      <c r="F10" s="14">
        <v>15.2</v>
      </c>
      <c r="G10" s="14">
        <v>28.7</v>
      </c>
      <c r="H10" s="14">
        <v>22.1</v>
      </c>
      <c r="I10" s="14">
        <v>2.2999999999999998</v>
      </c>
      <c r="J10" s="14">
        <v>247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37096</v>
      </c>
      <c r="C11" s="14">
        <v>38</v>
      </c>
      <c r="D11" s="14">
        <v>98</v>
      </c>
      <c r="E11" s="14">
        <v>75</v>
      </c>
      <c r="F11" s="14">
        <v>14.8</v>
      </c>
      <c r="G11" s="14">
        <v>28.4</v>
      </c>
      <c r="H11" s="14">
        <v>22.1</v>
      </c>
      <c r="I11" s="14">
        <v>1.9</v>
      </c>
      <c r="J11" s="14">
        <v>254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2022-06-14T08:55:54Z</dcterms:modified>
</cp:coreProperties>
</file>