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BB883383-C847-400C-9ECC-D0AC30D5431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<sst xmlns="http://schemas.openxmlformats.org/spreadsheetml/2006/main" count="31" uniqueCount="21">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</sst>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37096</v>
      </c>
      <c r="C4" s="14">
        <v>38</v>
      </c>
      <c r="D4" s="14">
        <v>98</v>
      </c>
      <c r="E4" s="14">
        <v>75</v>
      </c>
      <c r="F4" s="14">
        <v>14.8</v>
      </c>
      <c r="G4" s="14">
        <v>28.4</v>
      </c>
      <c r="H4" s="14">
        <v>22.1</v>
      </c>
      <c r="I4" s="14">
        <v>1.9</v>
      </c>
      <c r="J4" s="14">
        <v>254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37097</v>
      </c>
      <c r="C5" s="14">
        <v>36</v>
      </c>
      <c r="D5" s="14">
        <v>98</v>
      </c>
      <c r="E5" s="14">
        <v>71</v>
      </c>
      <c r="F5" s="14">
        <v>14.9</v>
      </c>
      <c r="G5" s="14">
        <v>30.1</v>
      </c>
      <c r="H5" s="14">
        <v>23</v>
      </c>
      <c r="I5" s="14">
        <v>2.2000000000000002</v>
      </c>
      <c r="J5" s="14">
        <v>276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37098</v>
      </c>
      <c r="C6" s="14">
        <v>32</v>
      </c>
      <c r="D6" s="14">
        <v>93</v>
      </c>
      <c r="E6" s="14">
        <v>65</v>
      </c>
      <c r="F6" s="14">
        <v>18</v>
      </c>
      <c r="G6" s="14">
        <v>32.799999999999997</v>
      </c>
      <c r="H6" s="14">
        <v>25.1</v>
      </c>
      <c r="I6" s="14">
        <v>3</v>
      </c>
      <c r="J6" s="14">
        <v>335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37099</v>
      </c>
      <c r="C7" s="14">
        <v>37</v>
      </c>
      <c r="D7" s="14">
        <v>97</v>
      </c>
      <c r="E7" s="14">
        <v>72</v>
      </c>
      <c r="F7" s="14">
        <v>17.899999999999999</v>
      </c>
      <c r="G7" s="14">
        <v>31.5</v>
      </c>
      <c r="H7" s="14">
        <v>25.1</v>
      </c>
      <c r="I7" s="14">
        <v>2.2000000000000002</v>
      </c>
      <c r="J7" s="14">
        <v>260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37100</v>
      </c>
      <c r="C8" s="14">
        <v>55</v>
      </c>
      <c r="D8" s="14">
        <v>98</v>
      </c>
      <c r="E8" s="14">
        <v>80</v>
      </c>
      <c r="F8" s="14">
        <v>20.3</v>
      </c>
      <c r="G8" s="14">
        <v>30</v>
      </c>
      <c r="H8" s="14">
        <v>25.2</v>
      </c>
      <c r="I8" s="14">
        <v>1.9</v>
      </c>
      <c r="J8" s="14">
        <v>256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37101</v>
      </c>
      <c r="C9" s="14">
        <v>42</v>
      </c>
      <c r="D9" s="14">
        <v>97</v>
      </c>
      <c r="E9" s="14">
        <v>72</v>
      </c>
      <c r="F9" s="14">
        <v>18.899999999999999</v>
      </c>
      <c r="G9" s="14">
        <v>32.299999999999997</v>
      </c>
      <c r="H9" s="14">
        <v>25.5</v>
      </c>
      <c r="I9" s="14">
        <v>2.1</v>
      </c>
      <c r="J9" s="14">
        <v>287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37102</v>
      </c>
      <c r="C10" s="14">
        <v>42</v>
      </c>
      <c r="D10" s="14">
        <v>97</v>
      </c>
      <c r="E10" s="14">
        <v>74</v>
      </c>
      <c r="F10" s="14">
        <v>18</v>
      </c>
      <c r="G10" s="14">
        <v>32.200000000000003</v>
      </c>
      <c r="H10" s="14">
        <v>25.2</v>
      </c>
      <c r="I10" s="14">
        <v>1.7</v>
      </c>
      <c r="J10" s="14">
        <v>285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37103</v>
      </c>
      <c r="C11" s="14">
        <v>28</v>
      </c>
      <c r="D11" s="14">
        <v>96</v>
      </c>
      <c r="E11" s="14">
        <v>56</v>
      </c>
      <c r="F11" s="14">
        <v>19.5</v>
      </c>
      <c r="G11" s="14">
        <v>35.200000000000003</v>
      </c>
      <c r="H11" s="14">
        <v>26.8</v>
      </c>
      <c r="I11" s="14">
        <v>3</v>
      </c>
      <c r="J11" s="14">
        <v>328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2022-06-14T09:02:55Z</dcterms:modified>
</cp:coreProperties>
</file>