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E949008F-102D-416A-AB08-817B76D2A47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<sst xmlns="http://schemas.openxmlformats.org/spreadsheetml/2006/main" count="23" uniqueCount="20">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</sst>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37068</v>
      </c>
      <c r="C4" s="13">
        <v>31</v>
      </c>
      <c r="D4" s="13">
        <v>70</v>
      </c>
      <c r="E4" s="13">
        <v>51</v>
      </c>
      <c r="F4" s="13">
        <v>18.8</v>
      </c>
      <c r="G4" s="13">
        <v>34.9</v>
      </c>
      <c r="H4" s="13">
        <v>26</v>
      </c>
      <c r="I4" s="13">
        <v>4.3</v>
      </c>
      <c r="J4" s="13">
        <v>264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37069</v>
      </c>
      <c r="C5" s="13">
        <v>40</v>
      </c>
      <c r="D5" s="13">
        <v>73</v>
      </c>
      <c r="E5" s="13">
        <v>56</v>
      </c>
      <c r="F5" s="13">
        <v>19.100000000000001</v>
      </c>
      <c r="G5" s="13">
        <v>32.4</v>
      </c>
      <c r="H5" s="13">
        <v>25.7</v>
      </c>
      <c r="I5" s="13">
        <v>5.2</v>
      </c>
      <c r="J5" s="13">
        <v>256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37070</v>
      </c>
      <c r="C6" s="13">
        <v>29</v>
      </c>
      <c r="D6" s="13">
        <v>88</v>
      </c>
      <c r="E6" s="13">
        <v>56</v>
      </c>
      <c r="F6" s="13">
        <v>18.3</v>
      </c>
      <c r="G6" s="13">
        <v>33</v>
      </c>
      <c r="H6" s="13">
        <v>25.1</v>
      </c>
      <c r="I6" s="13">
        <v>3.8</v>
      </c>
      <c r="J6" s="13">
        <v>262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>( B6+1)</f>
        <v>37071</v>
      </c>
      <c r="C7" s="13">
        <v>36</v>
      </c>
      <c r="D7" s="13">
        <v>93</v>
      </c>
      <c r="E7" s="13">
        <v>69</v>
      </c>
      <c r="F7" s="13">
        <v>19.600000000000001</v>
      </c>
      <c r="G7" s="13">
        <v>30.4</v>
      </c>
      <c r="H7" s="13">
        <v>23.7</v>
      </c>
      <c r="I7" s="13">
        <v>4.5</v>
      </c>
      <c r="J7" s="13">
        <v>52</v>
      </c>
      <c r="K7" s="13">
        <v>0</v>
      </c>
      <c r="L7" s="13">
        <v>331</v>
      </c>
    </row>
    <row r="8" spans="1:12" ht="16.350000000000001" customHeight="1" x14ac:dyDescent="0.2">
      <c r="A8" s="12"/>
      <c r="B8" s="11">
        <f t="shared" si="0"/>
        <v>37072</v>
      </c>
      <c r="C8" s="13">
        <v>33</v>
      </c>
      <c r="D8" s="13">
        <v>80</v>
      </c>
      <c r="E8" s="13">
        <v>58</v>
      </c>
      <c r="F8" s="13">
        <v>18.3</v>
      </c>
      <c r="G8" s="13">
        <v>34.700000000000003</v>
      </c>
      <c r="H8" s="13">
        <v>25.3</v>
      </c>
      <c r="I8" s="13">
        <v>3.8</v>
      </c>
      <c r="J8" s="13">
        <v>276</v>
      </c>
      <c r="K8" s="13">
        <v>0</v>
      </c>
      <c r="L8" s="13">
        <v>0</v>
      </c>
    </row>
    <row r="9" spans="1:12" ht="16.350000000000001" customHeight="1" x14ac:dyDescent="0.2">
      <c r="A9" s="12"/>
      <c r="B9" s="11">
        <f t="shared" si="0"/>
        <v>37073</v>
      </c>
      <c r="C9" s="13">
        <v>49</v>
      </c>
      <c r="D9" s="13">
        <v>96</v>
      </c>
      <c r="E9" s="13">
        <v>77</v>
      </c>
      <c r="F9" s="13">
        <v>17.100000000000001</v>
      </c>
      <c r="G9" s="13">
        <v>32.4</v>
      </c>
      <c r="H9" s="13">
        <v>22.4</v>
      </c>
      <c r="I9" s="13">
        <v>3.6</v>
      </c>
      <c r="J9" s="13">
        <v>346</v>
      </c>
      <c r="K9" s="13">
        <v>22.8</v>
      </c>
      <c r="L9" s="13">
        <v>559</v>
      </c>
    </row>
    <row r="10" spans="1:12" ht="16.350000000000001" customHeight="1" x14ac:dyDescent="0.2">
      <c r="A10" s="12"/>
      <c r="B10" s="11">
        <f t="shared" si="0"/>
        <v>37074</v>
      </c>
      <c r="C10" s="13">
        <v>33</v>
      </c>
      <c r="D10" s="13">
        <v>94</v>
      </c>
      <c r="E10" s="13">
        <v>52</v>
      </c>
      <c r="F10" s="13">
        <v>19</v>
      </c>
      <c r="G10" s="13">
        <v>29.4</v>
      </c>
      <c r="H10" s="13">
        <v>24</v>
      </c>
      <c r="I10" s="13">
        <v>6.7</v>
      </c>
      <c r="J10" s="13">
        <v>46</v>
      </c>
      <c r="K10" s="13">
        <v>0</v>
      </c>
      <c r="L10" s="13">
        <v>305</v>
      </c>
    </row>
    <row r="11" spans="1:12" ht="16.350000000000001" customHeight="1" x14ac:dyDescent="0.2">
      <c r="A11" s="12"/>
      <c r="B11" s="11">
        <f t="shared" si="0"/>
        <v>37075</v>
      </c>
      <c r="C11" s="13">
        <v>29</v>
      </c>
      <c r="D11" s="13">
        <v>74</v>
      </c>
      <c r="E11" s="13">
        <v>51</v>
      </c>
      <c r="F11" s="13">
        <v>19.3</v>
      </c>
      <c r="G11" s="13">
        <v>31.4</v>
      </c>
      <c r="H11" s="13">
        <v>24.3</v>
      </c>
      <c r="I11" s="13">
        <v>4.8</v>
      </c>
      <c r="J11" s="13">
        <v>59</v>
      </c>
      <c r="K11" s="13">
        <v>0</v>
      </c>
      <c r="L11" s="13">
        <v>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2022-06-14T08:21:14Z</dcterms:modified>
</cp:coreProperties>
</file>