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9B55A04A-841B-4E55-AD49-CCB44FB3EAC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<sst xmlns="http://schemas.openxmlformats.org/spreadsheetml/2006/main" count="31" uniqueCount="21">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</sst>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37096</v>
      </c>
      <c r="C4" s="14">
        <v>34</v>
      </c>
      <c r="D4" s="14">
        <v>98</v>
      </c>
      <c r="E4" s="14">
        <v>71</v>
      </c>
      <c r="F4" s="14">
        <v>13.3</v>
      </c>
      <c r="G4" s="14">
        <v>32.4</v>
      </c>
      <c r="H4" s="14">
        <v>22.8</v>
      </c>
      <c r="I4" s="14">
        <v>0.9</v>
      </c>
      <c r="J4" s="14">
        <v>235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37097</v>
      </c>
      <c r="C5" s="14">
        <v>31</v>
      </c>
      <c r="D5" s="14">
        <v>98</v>
      </c>
      <c r="E5" s="14">
        <v>61</v>
      </c>
      <c r="F5" s="14">
        <v>14.4</v>
      </c>
      <c r="G5" s="14">
        <v>33.700000000000003</v>
      </c>
      <c r="H5" s="14">
        <v>25.2</v>
      </c>
      <c r="I5" s="14">
        <v>1.1000000000000001</v>
      </c>
      <c r="J5" s="14">
        <v>222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37098</v>
      </c>
      <c r="C6" s="14">
        <v>30</v>
      </c>
      <c r="D6" s="14">
        <v>90</v>
      </c>
      <c r="E6" s="14">
        <v>60</v>
      </c>
      <c r="F6" s="14">
        <v>19.600000000000001</v>
      </c>
      <c r="G6" s="14">
        <v>38.5</v>
      </c>
      <c r="H6" s="14">
        <v>26.9</v>
      </c>
      <c r="I6" s="14">
        <v>1.6</v>
      </c>
      <c r="J6" s="14">
        <v>77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37099</v>
      </c>
      <c r="C7" s="14">
        <v>36</v>
      </c>
      <c r="D7" s="14">
        <v>95</v>
      </c>
      <c r="E7" s="14">
        <v>67</v>
      </c>
      <c r="F7" s="14">
        <v>17.5</v>
      </c>
      <c r="G7" s="14">
        <v>36</v>
      </c>
      <c r="H7" s="14">
        <v>25.9</v>
      </c>
      <c r="I7" s="14">
        <v>0.9</v>
      </c>
      <c r="J7" s="14">
        <v>236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37100</v>
      </c>
      <c r="C8" s="14">
        <v>37</v>
      </c>
      <c r="D8" s="14">
        <v>96</v>
      </c>
      <c r="E8" s="14">
        <v>71</v>
      </c>
      <c r="F8" s="14">
        <v>18.3</v>
      </c>
      <c r="G8" s="14">
        <v>34.6</v>
      </c>
      <c r="H8" s="14">
        <v>26</v>
      </c>
      <c r="I8" s="14">
        <v>0.8</v>
      </c>
      <c r="J8" s="14">
        <v>238</v>
      </c>
      <c r="K8" s="14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37101</v>
      </c>
      <c r="C9" s="14">
        <v>35</v>
      </c>
      <c r="D9" s="14">
        <v>96</v>
      </c>
      <c r="E9" s="14">
        <v>64</v>
      </c>
      <c r="F9" s="14">
        <v>18.3</v>
      </c>
      <c r="G9" s="14">
        <v>35.1</v>
      </c>
      <c r="H9" s="14">
        <v>26.7</v>
      </c>
      <c r="I9" s="14">
        <v>0.8</v>
      </c>
      <c r="J9" s="14">
        <v>231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37102</v>
      </c>
      <c r="C10" s="14">
        <v>31</v>
      </c>
      <c r="D10" s="14">
        <v>91</v>
      </c>
      <c r="E10" s="14">
        <v>66</v>
      </c>
      <c r="F10" s="14">
        <v>18.899999999999999</v>
      </c>
      <c r="G10" s="14">
        <v>38.1</v>
      </c>
      <c r="H10" s="14">
        <v>26.4</v>
      </c>
      <c r="I10" s="14">
        <v>0.6</v>
      </c>
      <c r="J10" s="14">
        <v>218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37103</v>
      </c>
      <c r="C11" s="14">
        <v>25</v>
      </c>
      <c r="D11" s="14">
        <v>86</v>
      </c>
      <c r="E11" s="14">
        <v>44</v>
      </c>
      <c r="F11" s="14">
        <v>19.600000000000001</v>
      </c>
      <c r="G11" s="14">
        <v>37.6</v>
      </c>
      <c r="H11" s="14">
        <v>29.2</v>
      </c>
      <c r="I11" s="14">
        <v>1.3</v>
      </c>
      <c r="J11" s="14">
        <v>73</v>
      </c>
      <c r="K11" s="14">
        <v>0</v>
      </c>
      <c r="L11" s="13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2022-06-14T09:03:53Z</dcterms:modified>
</cp:coreProperties>
</file>