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8A456A20-6C35-4E3F-B59B-4669D5FDD668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<sst xmlns="http://schemas.openxmlformats.org/spreadsheetml/2006/main" count="27" uniqueCount="17">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</sst>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37089</v>
      </c>
      <c r="C3" s="10">
        <v>38</v>
      </c>
      <c r="D3" s="10">
        <v>92</v>
      </c>
      <c r="E3" s="10">
        <v>58</v>
      </c>
      <c r="F3" s="10">
        <v>18.5</v>
      </c>
      <c r="G3" s="10">
        <v>30.2</v>
      </c>
      <c r="H3" s="10">
        <v>24.8</v>
      </c>
      <c r="I3" s="10">
        <v>0</v>
      </c>
      <c r="J3" s="11" t="s">
        <v>15</v>
      </c>
    </row>
    <row r="4" spans="1:10" x14ac:dyDescent="0.2">
      <c r="A4" s="3"/>
      <c r="B4" s="9">
        <f>( B3+1)</f>
        <v>37090</v>
      </c>
      <c r="C4" s="10">
        <v>30</v>
      </c>
      <c r="D4" s="10">
        <v>95</v>
      </c>
      <c r="E4" s="10">
        <v>62</v>
      </c>
      <c r="F4" s="10">
        <v>14.3</v>
      </c>
      <c r="G4" s="10">
        <v>31.5</v>
      </c>
      <c r="H4" s="10">
        <v>23.8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37091</v>
      </c>
      <c r="C5" s="10">
        <v>15</v>
      </c>
      <c r="D5" s="10">
        <v>97</v>
      </c>
      <c r="E5" s="10">
        <v>51</v>
      </c>
      <c r="F5" s="10">
        <v>13.9</v>
      </c>
      <c r="G5" s="10">
        <v>35.299999999999997</v>
      </c>
      <c r="H5" s="10">
        <v>25.3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37092</v>
      </c>
      <c r="C6" s="10">
        <v>38</v>
      </c>
      <c r="D6" s="10">
        <v>72</v>
      </c>
      <c r="E6" s="10">
        <v>57</v>
      </c>
      <c r="F6" s="10">
        <v>20.100000000000001</v>
      </c>
      <c r="G6" s="10">
        <v>28.6</v>
      </c>
      <c r="H6" s="10">
        <v>24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37093</v>
      </c>
      <c r="C7" s="10">
        <v>26</v>
      </c>
      <c r="D7" s="10">
        <v>96</v>
      </c>
      <c r="E7" s="10">
        <v>59</v>
      </c>
      <c r="F7" s="10">
        <v>14.8</v>
      </c>
      <c r="G7" s="10">
        <v>31.8</v>
      </c>
      <c r="H7" s="10">
        <v>23.6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37094</v>
      </c>
      <c r="C8" s="10">
        <v>19</v>
      </c>
      <c r="D8" s="10">
        <v>75</v>
      </c>
      <c r="E8" s="10">
        <v>48</v>
      </c>
      <c r="F8" s="10">
        <v>14.7</v>
      </c>
      <c r="G8" s="10">
        <v>34.799999999999997</v>
      </c>
      <c r="H8" s="10">
        <v>24.1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37095</v>
      </c>
      <c r="C9" s="10">
        <v>30</v>
      </c>
      <c r="D9" s="10">
        <v>84</v>
      </c>
      <c r="E9" s="10">
        <v>57</v>
      </c>
      <c r="F9" s="10">
        <v>14.1</v>
      </c>
      <c r="G9" s="10">
        <v>33.200000000000003</v>
      </c>
      <c r="H9" s="10">
        <v>23.9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37096</v>
      </c>
      <c r="C10" s="10">
        <v>25</v>
      </c>
      <c r="D10" s="10">
        <v>96</v>
      </c>
      <c r="E10" s="10">
        <v>61</v>
      </c>
      <c r="F10" s="10">
        <v>14.9</v>
      </c>
      <c r="G10" s="10">
        <v>33.799999999999997</v>
      </c>
      <c r="H10" s="10">
        <v>24.1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2001-07-25T10:15:42Z</cp:lastPrinted>
  <dcterms:created xsi:type="dcterms:W3CDTF">2001-01-04T11:14:20Z</dcterms:created>
  <dcterms:modified xsi:type="dcterms:W3CDTF">2022-06-23T07:38:15Z</dcterms:modified>
</cp:coreProperties>
</file>