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5" documentId="11_B6A58A7F1EFA9CB00322B8264FF2B06D0A6402FE" xr6:coauthVersionLast="47" xr6:coauthVersionMax="47" xr10:uidLastSave="{E5E4FE68-2978-4577-BE98-A2BF2451ABE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<sst xmlns="http://schemas.openxmlformats.org/spreadsheetml/2006/main" count="28" uniqueCount="28">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</sst>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269.60000000000002</c:v>
                </c:pt>
                <c:pt idx="1">
                  <c:v>227.6</c:v>
                </c:pt>
                <c:pt idx="2">
                  <c:v>517</c:v>
                </c:pt>
                <c:pt idx="3">
                  <c:v>996.2</c:v>
                </c:pt>
                <c:pt idx="4">
                  <c:v>930.8</c:v>
                </c:pt>
                <c:pt idx="5">
                  <c:v>588.29999999999995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37.299999999999997</c:v>
                </c:pt>
                <c:pt idx="1">
                  <c:v>36.799999999999997</c:v>
                </c:pt>
                <c:pt idx="2">
                  <c:v>36.299999999999997</c:v>
                </c:pt>
                <c:pt idx="3">
                  <c:v>35.799999999999997</c:v>
                </c:pt>
                <c:pt idx="4">
                  <c:v>35.6</c:v>
                </c:pt>
                <c:pt idx="5">
                  <c:v>35.4</c:v>
                </c:pt>
                <c:pt idx="6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1.4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1.1000000000000001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90</c:v>
                </c:pt>
                <c:pt idx="2">
                  <c:v>325</c:v>
                </c:pt>
                <c:pt idx="3">
                  <c:v>86</c:v>
                </c:pt>
                <c:pt idx="4">
                  <c:v>326</c:v>
                </c:pt>
                <c:pt idx="5">
                  <c:v>40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269.60000000000002</c:v>
                </c:pt>
                <c:pt idx="1">
                  <c:v>227.6</c:v>
                </c:pt>
                <c:pt idx="2">
                  <c:v>517</c:v>
                </c:pt>
                <c:pt idx="3">
                  <c:v>996.2</c:v>
                </c:pt>
                <c:pt idx="4">
                  <c:v>930.8</c:v>
                </c:pt>
                <c:pt idx="5">
                  <c:v>588.29999999999995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90</c:v>
                </c:pt>
                <c:pt idx="2">
                  <c:v>325</c:v>
                </c:pt>
                <c:pt idx="3">
                  <c:v>86</c:v>
                </c:pt>
                <c:pt idx="4">
                  <c:v>326</c:v>
                </c:pt>
                <c:pt idx="5">
                  <c:v>40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2.6</c:v>
                </c:pt>
                <c:pt idx="2">
                  <c:v>1.8</c:v>
                </c:pt>
                <c:pt idx="3">
                  <c:v>0.8</c:v>
                </c:pt>
                <c:pt idx="4">
                  <c:v>0.9</c:v>
                </c:pt>
                <c:pt idx="5">
                  <c:v>2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6.4</c:v>
                </c:pt>
                <c:pt idx="1">
                  <c:v>9.1999999999999993</c:v>
                </c:pt>
                <c:pt idx="2">
                  <c:v>9.4</c:v>
                </c:pt>
                <c:pt idx="3">
                  <c:v>9.6999999999999993</c:v>
                </c:pt>
                <c:pt idx="4">
                  <c:v>8.3000000000000007</c:v>
                </c:pt>
                <c:pt idx="5">
                  <c:v>11.4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</c:v>
                </c:pt>
                <c:pt idx="1">
                  <c:v>8.4</c:v>
                </c:pt>
                <c:pt idx="2">
                  <c:v>8.8000000000000007</c:v>
                </c:pt>
                <c:pt idx="3">
                  <c:v>9.8000000000000007</c:v>
                </c:pt>
                <c:pt idx="4">
                  <c:v>8.6999999999999993</c:v>
                </c:pt>
                <c:pt idx="5">
                  <c:v>10.7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70.8</c:v>
                </c:pt>
                <c:pt idx="1">
                  <c:v>79.7</c:v>
                </c:pt>
                <c:pt idx="2">
                  <c:v>80.599999999999994</c:v>
                </c:pt>
                <c:pt idx="3">
                  <c:v>93.2</c:v>
                </c:pt>
                <c:pt idx="4">
                  <c:v>94</c:v>
                </c:pt>
                <c:pt idx="5">
                  <c:v>83.5</c:v>
                </c:pt>
                <c:pt idx="6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269.60000000000002</v>
      </c>
      <c r="E2" s="2">
        <v>26</v>
      </c>
      <c r="F2" s="2">
        <v>307</v>
      </c>
      <c r="G2" s="2">
        <v>311</v>
      </c>
      <c r="H2" s="2">
        <v>0</v>
      </c>
      <c r="I2" s="2">
        <v>0</v>
      </c>
      <c r="J2" s="2">
        <v>0</v>
      </c>
      <c r="K2" s="2">
        <v>0</v>
      </c>
      <c r="L2" s="2">
        <v>6.5</v>
      </c>
      <c r="M2" s="2">
        <v>1</v>
      </c>
      <c r="N2" s="2">
        <v>-0.4</v>
      </c>
      <c r="O2" s="2">
        <v>13.3</v>
      </c>
      <c r="P2" s="2">
        <v>6.4</v>
      </c>
      <c r="Q2" s="2">
        <v>4.8</v>
      </c>
      <c r="R2" s="2">
        <v>9.4</v>
      </c>
      <c r="S2" s="2">
        <v>7</v>
      </c>
      <c r="T2" s="2">
        <v>36</v>
      </c>
      <c r="U2" s="2">
        <v>96</v>
      </c>
      <c r="V2" s="2">
        <v>70.8</v>
      </c>
      <c r="W2" s="2">
        <v>36.9</v>
      </c>
      <c r="X2" s="2">
        <v>37.700000000000003</v>
      </c>
      <c r="Y2" s="2">
        <v>37.299999999999997</v>
      </c>
      <c r="Z2" s="2">
        <v>0</v>
      </c>
      <c r="AA2" s="2">
        <v>3.3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10</v>
      </c>
      <c r="D3" s="2">
        <v>227.6</v>
      </c>
      <c r="E3" s="2">
        <v>10</v>
      </c>
      <c r="F3" s="2">
        <v>325</v>
      </c>
      <c r="G3" s="2">
        <v>90</v>
      </c>
      <c r="H3" s="2">
        <v>0</v>
      </c>
      <c r="I3" s="2">
        <v>0</v>
      </c>
      <c r="J3" s="2">
        <v>0</v>
      </c>
      <c r="K3" s="2">
        <v>0</v>
      </c>
      <c r="L3" s="2">
        <v>11.8</v>
      </c>
      <c r="M3" s="2">
        <v>2.6</v>
      </c>
      <c r="N3" s="2">
        <v>3.8</v>
      </c>
      <c r="O3" s="2">
        <v>14.6</v>
      </c>
      <c r="P3" s="2">
        <v>9.1999999999999993</v>
      </c>
      <c r="Q3" s="2">
        <v>6.4</v>
      </c>
      <c r="R3" s="2">
        <v>11.1</v>
      </c>
      <c r="S3" s="2">
        <v>8.4</v>
      </c>
      <c r="T3" s="2">
        <v>57</v>
      </c>
      <c r="U3" s="2">
        <v>95</v>
      </c>
      <c r="V3" s="2">
        <v>79.7</v>
      </c>
      <c r="W3" s="2">
        <v>36.6</v>
      </c>
      <c r="X3" s="2">
        <v>36.9</v>
      </c>
      <c r="Y3" s="2">
        <v>36.799999999999997</v>
      </c>
      <c r="Z3" s="2">
        <v>0</v>
      </c>
      <c r="AA3" s="2">
        <v>6.2</v>
      </c>
      <c r="AB3" s="2">
        <v>1.4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517</v>
      </c>
      <c r="E4" s="2">
        <v>1</v>
      </c>
      <c r="F4" s="2">
        <v>358</v>
      </c>
      <c r="G4" s="2">
        <v>325</v>
      </c>
      <c r="H4" s="2">
        <v>0</v>
      </c>
      <c r="I4" s="2">
        <v>0</v>
      </c>
      <c r="J4" s="2">
        <v>0</v>
      </c>
      <c r="K4" s="2">
        <v>0</v>
      </c>
      <c r="L4" s="2">
        <v>4.3</v>
      </c>
      <c r="M4" s="2">
        <v>1.8</v>
      </c>
      <c r="N4" s="2">
        <v>1.9</v>
      </c>
      <c r="O4" s="2">
        <v>15.7</v>
      </c>
      <c r="P4" s="2">
        <v>9.4</v>
      </c>
      <c r="Q4" s="2">
        <v>6.2</v>
      </c>
      <c r="R4" s="2">
        <v>11.5</v>
      </c>
      <c r="S4" s="2">
        <v>8.8000000000000007</v>
      </c>
      <c r="T4" s="2">
        <v>53</v>
      </c>
      <c r="U4" s="2">
        <v>97</v>
      </c>
      <c r="V4" s="2">
        <v>80.599999999999994</v>
      </c>
      <c r="W4" s="2">
        <v>35.700000000000003</v>
      </c>
      <c r="X4" s="2">
        <v>36.6</v>
      </c>
      <c r="Y4" s="2">
        <v>36.299999999999997</v>
      </c>
      <c r="Z4" s="2">
        <v>0</v>
      </c>
      <c r="AA4" s="2">
        <v>2.7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996.2</v>
      </c>
      <c r="E5" s="2">
        <v>14</v>
      </c>
      <c r="F5" s="2">
        <v>342</v>
      </c>
      <c r="G5" s="2">
        <v>86</v>
      </c>
      <c r="H5" s="2">
        <v>0</v>
      </c>
      <c r="I5" s="2">
        <v>0</v>
      </c>
      <c r="J5" s="2">
        <v>0</v>
      </c>
      <c r="K5" s="2">
        <v>0</v>
      </c>
      <c r="L5" s="2">
        <v>2.6</v>
      </c>
      <c r="M5" s="2">
        <v>0.8</v>
      </c>
      <c r="N5" s="2">
        <v>4.5</v>
      </c>
      <c r="O5" s="2">
        <v>14.2</v>
      </c>
      <c r="P5" s="2">
        <v>9.6999999999999993</v>
      </c>
      <c r="Q5" s="2">
        <v>8.6</v>
      </c>
      <c r="R5" s="2">
        <v>11.5</v>
      </c>
      <c r="S5" s="2">
        <v>9.8000000000000007</v>
      </c>
      <c r="T5" s="2">
        <v>83</v>
      </c>
      <c r="U5" s="2">
        <v>100</v>
      </c>
      <c r="V5" s="2">
        <v>93.2</v>
      </c>
      <c r="W5" s="2">
        <v>35.700000000000003</v>
      </c>
      <c r="X5" s="2">
        <v>35.9</v>
      </c>
      <c r="Y5" s="2">
        <v>35.799999999999997</v>
      </c>
      <c r="Z5" s="2">
        <v>0</v>
      </c>
      <c r="AA5" s="2">
        <v>1.9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930.8</v>
      </c>
      <c r="E6" s="2">
        <v>0</v>
      </c>
      <c r="F6" s="2">
        <v>359</v>
      </c>
      <c r="G6" s="2">
        <v>326</v>
      </c>
      <c r="H6" s="2">
        <v>0</v>
      </c>
      <c r="I6" s="2">
        <v>0</v>
      </c>
      <c r="J6" s="2">
        <v>0</v>
      </c>
      <c r="K6" s="2">
        <v>0</v>
      </c>
      <c r="L6" s="2">
        <v>3.4</v>
      </c>
      <c r="M6" s="2">
        <v>0.9</v>
      </c>
      <c r="N6" s="2">
        <v>1.3</v>
      </c>
      <c r="O6" s="2">
        <v>15.9</v>
      </c>
      <c r="P6" s="2">
        <v>8.3000000000000007</v>
      </c>
      <c r="Q6" s="2">
        <v>6</v>
      </c>
      <c r="R6" s="2">
        <v>11.5</v>
      </c>
      <c r="S6" s="2">
        <v>8.6999999999999993</v>
      </c>
      <c r="T6" s="2">
        <v>74</v>
      </c>
      <c r="U6" s="2">
        <v>100</v>
      </c>
      <c r="V6" s="2">
        <v>94</v>
      </c>
      <c r="W6" s="2">
        <v>35.5</v>
      </c>
      <c r="X6" s="2">
        <v>35.700000000000003</v>
      </c>
      <c r="Y6" s="2">
        <v>35.6</v>
      </c>
      <c r="Z6" s="2">
        <v>0</v>
      </c>
      <c r="AA6" s="2">
        <v>2.4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588.29999999999995</v>
      </c>
      <c r="E7" s="2">
        <v>0</v>
      </c>
      <c r="F7" s="2">
        <v>357</v>
      </c>
      <c r="G7" s="2">
        <v>40</v>
      </c>
      <c r="H7" s="2">
        <v>0</v>
      </c>
      <c r="I7" s="2">
        <v>0</v>
      </c>
      <c r="J7" s="2">
        <v>0</v>
      </c>
      <c r="K7" s="2">
        <v>0</v>
      </c>
      <c r="L7" s="2">
        <v>7.7</v>
      </c>
      <c r="M7" s="2">
        <v>2</v>
      </c>
      <c r="N7" s="2">
        <v>6.2</v>
      </c>
      <c r="O7" s="2">
        <v>16.8</v>
      </c>
      <c r="P7" s="2">
        <v>11.4</v>
      </c>
      <c r="Q7" s="2">
        <v>9.1999999999999993</v>
      </c>
      <c r="R7" s="2">
        <v>12.6</v>
      </c>
      <c r="S7" s="2">
        <v>10.7</v>
      </c>
      <c r="T7" s="2">
        <v>55</v>
      </c>
      <c r="U7" s="2">
        <v>100</v>
      </c>
      <c r="V7" s="2">
        <v>83.5</v>
      </c>
      <c r="W7" s="2">
        <v>35</v>
      </c>
      <c r="X7" s="2">
        <v>35.5</v>
      </c>
      <c r="Y7" s="2">
        <v>35.4</v>
      </c>
      <c r="Z7" s="2">
        <v>0</v>
      </c>
      <c r="AA7" s="2">
        <v>4.9000000000000004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14</v>
      </c>
      <c r="F8" s="2">
        <v>124</v>
      </c>
      <c r="G8" s="2">
        <v>66</v>
      </c>
      <c r="H8" s="2">
        <v>0</v>
      </c>
      <c r="I8" s="2">
        <v>0.2</v>
      </c>
      <c r="J8" s="2">
        <v>0.2</v>
      </c>
      <c r="K8" s="2">
        <v>2.2000000000000002</v>
      </c>
      <c r="L8" s="2">
        <v>11.5</v>
      </c>
      <c r="M8" s="2">
        <v>6.8</v>
      </c>
      <c r="N8" s="2">
        <v>7.1</v>
      </c>
      <c r="O8" s="2">
        <v>14.7</v>
      </c>
      <c r="P8" s="2">
        <v>11.7</v>
      </c>
      <c r="Q8" s="2">
        <v>8.4</v>
      </c>
      <c r="R8" s="2">
        <v>10.9</v>
      </c>
      <c r="S8" s="2">
        <v>9.6</v>
      </c>
      <c r="T8" s="2">
        <v>32</v>
      </c>
      <c r="U8" s="2">
        <v>72</v>
      </c>
      <c r="V8" s="2">
        <v>51.7</v>
      </c>
      <c r="W8" s="2">
        <v>34.200000000000003</v>
      </c>
      <c r="X8" s="2">
        <v>35</v>
      </c>
      <c r="Y8" s="2">
        <v>34.700000000000003</v>
      </c>
      <c r="Z8" s="2">
        <v>1.1000000000000001</v>
      </c>
      <c r="AA8" s="2">
        <v>6.5</v>
      </c>
      <c r="AB8" s="2">
        <v>4.0999999999999996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2024-01-31T08:51:28Z</dcterms:modified>
</cp:coreProperties>
</file>