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37BF8A7F1EFA9CB00322B8264F1AF8E9BC0D50BC" xr6:coauthVersionLast="47" xr6:coauthVersionMax="47" xr10:uidLastSave="{B158F4A5-262D-4472-AAD8-2815113296C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<sst xmlns="http://schemas.openxmlformats.org/spreadsheetml/2006/main" count="28" uniqueCount="28">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</sst>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1064.5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72.8</c:v>
                </c:pt>
                <c:pt idx="5">
                  <c:v>89.2</c:v>
                </c:pt>
                <c:pt idx="6">
                  <c:v>639.4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133</c:v>
                </c:pt>
                <c:pt idx="1">
                  <c:v>127</c:v>
                </c:pt>
                <c:pt idx="2">
                  <c:v>117</c:v>
                </c:pt>
                <c:pt idx="3">
                  <c:v>91</c:v>
                </c:pt>
                <c:pt idx="4">
                  <c:v>79</c:v>
                </c:pt>
                <c:pt idx="5">
                  <c:v>140</c:v>
                </c:pt>
                <c:pt idx="6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4.0999999999999996</c:v>
                </c:pt>
                <c:pt idx="2">
                  <c:v>3.6</c:v>
                </c:pt>
                <c:pt idx="3">
                  <c:v>4.5</c:v>
                </c:pt>
                <c:pt idx="4">
                  <c:v>6.1</c:v>
                </c:pt>
                <c:pt idx="5">
                  <c:v>2.2000000000000002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8.1</c:v>
                </c:pt>
                <c:pt idx="1">
                  <c:v>7.7</c:v>
                </c:pt>
                <c:pt idx="2">
                  <c:v>7.9</c:v>
                </c:pt>
                <c:pt idx="3">
                  <c:v>8.1</c:v>
                </c:pt>
                <c:pt idx="4">
                  <c:v>7.8</c:v>
                </c:pt>
                <c:pt idx="5">
                  <c:v>5.0999999999999996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14.5</c:v>
                </c:pt>
                <c:pt idx="1">
                  <c:v>14.1</c:v>
                </c:pt>
                <c:pt idx="2">
                  <c:v>13.8</c:v>
                </c:pt>
                <c:pt idx="3">
                  <c:v>13.6</c:v>
                </c:pt>
                <c:pt idx="4">
                  <c:v>13.6</c:v>
                </c:pt>
                <c:pt idx="5">
                  <c:v>13.3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89.5</c:v>
                </c:pt>
                <c:pt idx="1">
                  <c:v>75.8</c:v>
                </c:pt>
                <c:pt idx="2">
                  <c:v>73.599999999999994</c:v>
                </c:pt>
                <c:pt idx="3">
                  <c:v>76.8</c:v>
                </c:pt>
                <c:pt idx="4">
                  <c:v>66.7</c:v>
                </c:pt>
                <c:pt idx="5">
                  <c:v>76.3</c:v>
                </c:pt>
                <c:pt idx="6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1.6</c:v>
                </c:pt>
                <c:pt idx="2">
                  <c:v>1.3</c:v>
                </c:pt>
                <c:pt idx="3">
                  <c:v>1.7</c:v>
                </c:pt>
                <c:pt idx="4">
                  <c:v>2.4</c:v>
                </c:pt>
                <c:pt idx="5">
                  <c:v>0.9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1064.5</v>
      </c>
      <c r="E2" s="2">
        <v>12</v>
      </c>
      <c r="F2" s="2">
        <v>358</v>
      </c>
      <c r="G2" s="2">
        <v>133</v>
      </c>
      <c r="H2" s="2">
        <v>0</v>
      </c>
      <c r="I2" s="2">
        <v>0.6</v>
      </c>
      <c r="J2" s="2">
        <v>10.4</v>
      </c>
      <c r="K2" s="2">
        <v>0</v>
      </c>
      <c r="L2" s="2">
        <v>7.6</v>
      </c>
      <c r="M2" s="2">
        <v>2.2999999999999998</v>
      </c>
      <c r="N2" s="2">
        <v>6.5</v>
      </c>
      <c r="O2" s="2">
        <v>11.8</v>
      </c>
      <c r="P2" s="2">
        <v>8.1</v>
      </c>
      <c r="Q2" s="2">
        <v>14.1</v>
      </c>
      <c r="R2" s="2">
        <v>14.9</v>
      </c>
      <c r="S2" s="2">
        <v>14.5</v>
      </c>
      <c r="T2" s="2">
        <v>68</v>
      </c>
      <c r="U2" s="2">
        <v>99</v>
      </c>
      <c r="V2" s="2">
        <v>89.5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2.2999999999999998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72</v>
      </c>
      <c r="F3" s="2">
        <v>217</v>
      </c>
      <c r="G3" s="2">
        <v>127</v>
      </c>
      <c r="H3" s="2">
        <v>0</v>
      </c>
      <c r="I3" s="2">
        <v>0</v>
      </c>
      <c r="J3" s="2">
        <v>0</v>
      </c>
      <c r="K3" s="2">
        <v>1.9</v>
      </c>
      <c r="L3" s="2">
        <v>8.5</v>
      </c>
      <c r="M3" s="2">
        <v>4.0999999999999996</v>
      </c>
      <c r="N3" s="2">
        <v>6.4</v>
      </c>
      <c r="O3" s="2">
        <v>10.7</v>
      </c>
      <c r="P3" s="2">
        <v>7.7</v>
      </c>
      <c r="Q3" s="2">
        <v>13.8</v>
      </c>
      <c r="R3" s="2">
        <v>14.6</v>
      </c>
      <c r="S3" s="2">
        <v>14.1</v>
      </c>
      <c r="T3" s="2">
        <v>63</v>
      </c>
      <c r="U3" s="2">
        <v>82</v>
      </c>
      <c r="V3" s="2">
        <v>75.8</v>
      </c>
      <c r="W3" s="2">
        <v>38.700000000000003</v>
      </c>
      <c r="X3" s="2">
        <v>38.700000000000003</v>
      </c>
      <c r="Y3" s="2">
        <v>38.700000000000003</v>
      </c>
      <c r="Z3" s="2">
        <v>0.6</v>
      </c>
      <c r="AA3" s="2">
        <v>2.4</v>
      </c>
      <c r="AB3" s="2">
        <v>1.6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77</v>
      </c>
      <c r="F4" s="2">
        <v>151</v>
      </c>
      <c r="G4" s="2">
        <v>117</v>
      </c>
      <c r="H4" s="2">
        <v>0</v>
      </c>
      <c r="I4" s="2">
        <v>0</v>
      </c>
      <c r="J4" s="2">
        <v>0</v>
      </c>
      <c r="K4" s="2">
        <v>1.8</v>
      </c>
      <c r="L4" s="2">
        <v>8.1999999999999993</v>
      </c>
      <c r="M4" s="2">
        <v>3.6</v>
      </c>
      <c r="N4" s="2">
        <v>6.3</v>
      </c>
      <c r="O4" s="2">
        <v>10.8</v>
      </c>
      <c r="P4" s="2">
        <v>7.9</v>
      </c>
      <c r="Q4" s="2">
        <v>13.3</v>
      </c>
      <c r="R4" s="2">
        <v>15</v>
      </c>
      <c r="S4" s="2">
        <v>13.8</v>
      </c>
      <c r="T4" s="2">
        <v>67</v>
      </c>
      <c r="U4" s="2">
        <v>81</v>
      </c>
      <c r="V4" s="2">
        <v>73.599999999999994</v>
      </c>
      <c r="W4" s="2">
        <v>38.700000000000003</v>
      </c>
      <c r="X4" s="2">
        <v>38.700000000000003</v>
      </c>
      <c r="Y4" s="2">
        <v>38.700000000000003</v>
      </c>
      <c r="Z4" s="2">
        <v>0.5</v>
      </c>
      <c r="AA4" s="2">
        <v>1.9</v>
      </c>
      <c r="AB4" s="2">
        <v>1.3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54</v>
      </c>
      <c r="F5" s="2">
        <v>146</v>
      </c>
      <c r="G5" s="2">
        <v>91</v>
      </c>
      <c r="H5" s="2">
        <v>0</v>
      </c>
      <c r="I5" s="2">
        <v>0</v>
      </c>
      <c r="J5" s="2">
        <v>0</v>
      </c>
      <c r="K5" s="2">
        <v>2.4</v>
      </c>
      <c r="L5" s="2">
        <v>7.4</v>
      </c>
      <c r="M5" s="2">
        <v>4.5</v>
      </c>
      <c r="N5" s="2">
        <v>7.3</v>
      </c>
      <c r="O5" s="2">
        <v>9.1999999999999993</v>
      </c>
      <c r="P5" s="2">
        <v>8.1</v>
      </c>
      <c r="Q5" s="2">
        <v>13.4</v>
      </c>
      <c r="R5" s="2">
        <v>13.7</v>
      </c>
      <c r="S5" s="2">
        <v>13.6</v>
      </c>
      <c r="T5" s="2">
        <v>71</v>
      </c>
      <c r="U5" s="2">
        <v>80</v>
      </c>
      <c r="V5" s="2">
        <v>76.8</v>
      </c>
      <c r="W5" s="2">
        <v>38.700000000000003</v>
      </c>
      <c r="X5" s="2">
        <v>38.700000000000003</v>
      </c>
      <c r="Y5" s="2">
        <v>38.700000000000003</v>
      </c>
      <c r="Z5" s="2">
        <v>0.8</v>
      </c>
      <c r="AA5" s="2">
        <v>2.8</v>
      </c>
      <c r="AB5" s="2">
        <v>1.7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10</v>
      </c>
      <c r="D6" s="2">
        <v>72.8</v>
      </c>
      <c r="E6" s="2">
        <v>46</v>
      </c>
      <c r="F6" s="2">
        <v>120</v>
      </c>
      <c r="G6" s="2">
        <v>79</v>
      </c>
      <c r="H6" s="2">
        <v>0</v>
      </c>
      <c r="I6" s="2">
        <v>0.2</v>
      </c>
      <c r="J6" s="2">
        <v>0.2</v>
      </c>
      <c r="K6" s="2">
        <v>2.6</v>
      </c>
      <c r="L6" s="2">
        <v>10.8</v>
      </c>
      <c r="M6" s="2">
        <v>6.1</v>
      </c>
      <c r="N6" s="2">
        <v>5.7</v>
      </c>
      <c r="O6" s="2">
        <v>10.4</v>
      </c>
      <c r="P6" s="2">
        <v>7.8</v>
      </c>
      <c r="Q6" s="2">
        <v>13.1</v>
      </c>
      <c r="R6" s="2">
        <v>14.7</v>
      </c>
      <c r="S6" s="2">
        <v>13.6</v>
      </c>
      <c r="T6" s="2">
        <v>53</v>
      </c>
      <c r="U6" s="2">
        <v>84</v>
      </c>
      <c r="V6" s="2">
        <v>66.7</v>
      </c>
      <c r="W6" s="2">
        <v>38.700000000000003</v>
      </c>
      <c r="X6" s="2">
        <v>38.700000000000003</v>
      </c>
      <c r="Y6" s="2">
        <v>38.700000000000003</v>
      </c>
      <c r="Z6" s="2">
        <v>0.9</v>
      </c>
      <c r="AA6" s="2">
        <v>4.2</v>
      </c>
      <c r="AB6" s="2">
        <v>2.4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89.2</v>
      </c>
      <c r="E7" s="2">
        <v>67</v>
      </c>
      <c r="F7" s="2">
        <v>345</v>
      </c>
      <c r="G7" s="2">
        <v>140</v>
      </c>
      <c r="H7" s="2">
        <v>0</v>
      </c>
      <c r="I7" s="2">
        <v>0</v>
      </c>
      <c r="J7" s="2">
        <v>0</v>
      </c>
      <c r="K7" s="2">
        <v>0</v>
      </c>
      <c r="L7" s="2">
        <v>7.1</v>
      </c>
      <c r="M7" s="2">
        <v>2.2000000000000002</v>
      </c>
      <c r="N7" s="2">
        <v>0</v>
      </c>
      <c r="O7" s="2">
        <v>10.7</v>
      </c>
      <c r="P7" s="2">
        <v>5.0999999999999996</v>
      </c>
      <c r="Q7" s="2">
        <v>12.6</v>
      </c>
      <c r="R7" s="2">
        <v>14.4</v>
      </c>
      <c r="S7" s="2">
        <v>13.3</v>
      </c>
      <c r="T7" s="2">
        <v>54</v>
      </c>
      <c r="U7" s="2">
        <v>94</v>
      </c>
      <c r="V7" s="2">
        <v>76.3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2.9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639.4</v>
      </c>
      <c r="E8" s="2">
        <v>137</v>
      </c>
      <c r="F8" s="2">
        <v>342</v>
      </c>
      <c r="G8" s="2">
        <v>301</v>
      </c>
      <c r="H8" s="2">
        <v>0</v>
      </c>
      <c r="I8" s="2">
        <v>0.2</v>
      </c>
      <c r="J8" s="2">
        <v>1.2</v>
      </c>
      <c r="K8" s="2">
        <v>0</v>
      </c>
      <c r="L8" s="2">
        <v>5.9</v>
      </c>
      <c r="M8" s="2">
        <v>1.8</v>
      </c>
      <c r="N8" s="2">
        <v>0.1</v>
      </c>
      <c r="O8" s="2">
        <v>11</v>
      </c>
      <c r="P8" s="2">
        <v>7</v>
      </c>
      <c r="Q8" s="2">
        <v>12.1</v>
      </c>
      <c r="R8" s="2">
        <v>13.5</v>
      </c>
      <c r="S8" s="2">
        <v>12.6</v>
      </c>
      <c r="T8" s="2">
        <v>78</v>
      </c>
      <c r="U8" s="2">
        <v>98</v>
      </c>
      <c r="V8" s="2">
        <v>89.4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2.5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2024-01-19T09:21:00Z</dcterms:modified>
</cp:coreProperties>
</file>