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2" documentId="11_37BF8A7F1EFA9CB00322B8264F1AF8E9BC0D50BC" xr6:coauthVersionLast="47" xr6:coauthVersionMax="47" xr10:uidLastSave="{D24EE288-6235-4435-9E8B-2A5F8D01309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<sst xmlns="http://schemas.openxmlformats.org/spreadsheetml/2006/main" count="28" uniqueCount="28">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</sst>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81.7</c:v>
                </c:pt>
                <c:pt idx="3">
                  <c:v>393.3</c:v>
                </c:pt>
                <c:pt idx="4">
                  <c:v>717.8</c:v>
                </c:pt>
                <c:pt idx="5">
                  <c:v>145.80000000000001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6</c:v>
                </c:pt>
                <c:pt idx="2">
                  <c:v>313</c:v>
                </c:pt>
                <c:pt idx="3">
                  <c:v>304</c:v>
                </c:pt>
                <c:pt idx="4">
                  <c:v>310</c:v>
                </c:pt>
                <c:pt idx="5">
                  <c:v>156</c:v>
                </c:pt>
                <c:pt idx="6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2.8</c:v>
                </c:pt>
                <c:pt idx="2">
                  <c:v>2.1</c:v>
                </c:pt>
                <c:pt idx="3">
                  <c:v>2.6</c:v>
                </c:pt>
                <c:pt idx="4">
                  <c:v>0.9</c:v>
                </c:pt>
                <c:pt idx="5">
                  <c:v>2.5</c:v>
                </c:pt>
                <c:pt idx="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6.8</c:v>
                </c:pt>
                <c:pt idx="1">
                  <c:v>9.6</c:v>
                </c:pt>
                <c:pt idx="2">
                  <c:v>9.6999999999999993</c:v>
                </c:pt>
                <c:pt idx="3">
                  <c:v>9.9</c:v>
                </c:pt>
                <c:pt idx="4">
                  <c:v>6.6</c:v>
                </c:pt>
                <c:pt idx="5">
                  <c:v>9.4</c:v>
                </c:pt>
                <c:pt idx="6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12.9</c:v>
                </c:pt>
                <c:pt idx="1">
                  <c:v>13.1</c:v>
                </c:pt>
                <c:pt idx="2">
                  <c:v>13.7</c:v>
                </c:pt>
                <c:pt idx="3">
                  <c:v>14.1</c:v>
                </c:pt>
                <c:pt idx="4">
                  <c:v>14.1</c:v>
                </c:pt>
                <c:pt idx="5">
                  <c:v>14.2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65.8</c:v>
                </c:pt>
                <c:pt idx="1">
                  <c:v>68.8</c:v>
                </c:pt>
                <c:pt idx="2">
                  <c:v>74.599999999999994</c:v>
                </c:pt>
                <c:pt idx="3">
                  <c:v>84.7</c:v>
                </c:pt>
                <c:pt idx="4">
                  <c:v>90.6</c:v>
                </c:pt>
                <c:pt idx="5">
                  <c:v>81.599999999999994</c:v>
                </c:pt>
                <c:pt idx="6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1.1000000000000001</c:v>
                </c:pt>
                <c:pt idx="2">
                  <c:v>0.9</c:v>
                </c:pt>
                <c:pt idx="3">
                  <c:v>1.2</c:v>
                </c:pt>
                <c:pt idx="4">
                  <c:v>0.4</c:v>
                </c:pt>
                <c:pt idx="5">
                  <c:v>1.1000000000000001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123</v>
      </c>
      <c r="F2" s="2">
        <v>358</v>
      </c>
      <c r="G2" s="2">
        <v>233</v>
      </c>
      <c r="H2" s="2">
        <v>0</v>
      </c>
      <c r="I2" s="2">
        <v>0</v>
      </c>
      <c r="J2" s="2">
        <v>0</v>
      </c>
      <c r="K2" s="2">
        <v>0</v>
      </c>
      <c r="L2" s="2">
        <v>4.2</v>
      </c>
      <c r="M2" s="2">
        <v>2</v>
      </c>
      <c r="N2" s="2">
        <v>1.6</v>
      </c>
      <c r="O2" s="2">
        <v>12.8</v>
      </c>
      <c r="P2" s="2">
        <v>6.8</v>
      </c>
      <c r="Q2" s="2">
        <v>12.1</v>
      </c>
      <c r="R2" s="2">
        <v>14</v>
      </c>
      <c r="S2" s="2">
        <v>12.9</v>
      </c>
      <c r="T2" s="2">
        <v>45</v>
      </c>
      <c r="U2" s="2">
        <v>85</v>
      </c>
      <c r="V2" s="2">
        <v>65.8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2.2999999999999998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2.5</v>
      </c>
      <c r="D3" s="2">
        <v>2.5</v>
      </c>
      <c r="E3" s="2">
        <v>40</v>
      </c>
      <c r="F3" s="2">
        <v>337</v>
      </c>
      <c r="G3" s="2">
        <v>6</v>
      </c>
      <c r="H3" s="2">
        <v>0</v>
      </c>
      <c r="I3" s="2">
        <v>0</v>
      </c>
      <c r="J3" s="2">
        <v>0</v>
      </c>
      <c r="K3" s="2">
        <v>0</v>
      </c>
      <c r="L3" s="2">
        <v>9.8000000000000007</v>
      </c>
      <c r="M3" s="2">
        <v>2.8</v>
      </c>
      <c r="N3" s="2">
        <v>5.2</v>
      </c>
      <c r="O3" s="2">
        <v>13.7</v>
      </c>
      <c r="P3" s="2">
        <v>9.6</v>
      </c>
      <c r="Q3" s="2">
        <v>12.5</v>
      </c>
      <c r="R3" s="2">
        <v>14.5</v>
      </c>
      <c r="S3" s="2">
        <v>13.1</v>
      </c>
      <c r="T3" s="2">
        <v>52</v>
      </c>
      <c r="U3" s="2">
        <v>81</v>
      </c>
      <c r="V3" s="2">
        <v>68.8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2.2999999999999998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81.7</v>
      </c>
      <c r="E4" s="2">
        <v>37</v>
      </c>
      <c r="F4" s="2">
        <v>357</v>
      </c>
      <c r="G4" s="2">
        <v>313</v>
      </c>
      <c r="H4" s="2">
        <v>0</v>
      </c>
      <c r="I4" s="2">
        <v>0</v>
      </c>
      <c r="J4" s="2">
        <v>0</v>
      </c>
      <c r="K4" s="2">
        <v>0</v>
      </c>
      <c r="L4" s="2">
        <v>5.2</v>
      </c>
      <c r="M4" s="2">
        <v>2.1</v>
      </c>
      <c r="N4" s="2">
        <v>2.2000000000000002</v>
      </c>
      <c r="O4" s="2">
        <v>14.6</v>
      </c>
      <c r="P4" s="2">
        <v>9.6999999999999993</v>
      </c>
      <c r="Q4" s="2">
        <v>12.9</v>
      </c>
      <c r="R4" s="2">
        <v>14.7</v>
      </c>
      <c r="S4" s="2">
        <v>13.7</v>
      </c>
      <c r="T4" s="2">
        <v>50</v>
      </c>
      <c r="U4" s="2">
        <v>95</v>
      </c>
      <c r="V4" s="2">
        <v>74.599999999999994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2.4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393.3</v>
      </c>
      <c r="E5" s="2">
        <v>192</v>
      </c>
      <c r="F5" s="2">
        <v>330</v>
      </c>
      <c r="G5" s="2">
        <v>304</v>
      </c>
      <c r="H5" s="2">
        <v>0</v>
      </c>
      <c r="I5" s="2">
        <v>0</v>
      </c>
      <c r="J5" s="2">
        <v>0</v>
      </c>
      <c r="K5" s="2">
        <v>0</v>
      </c>
      <c r="L5" s="2">
        <v>6.6</v>
      </c>
      <c r="M5" s="2">
        <v>2.6</v>
      </c>
      <c r="N5" s="2">
        <v>1.7</v>
      </c>
      <c r="O5" s="2">
        <v>14.1</v>
      </c>
      <c r="P5" s="2">
        <v>9.9</v>
      </c>
      <c r="Q5" s="2">
        <v>13.6</v>
      </c>
      <c r="R5" s="2">
        <v>15.5</v>
      </c>
      <c r="S5" s="2">
        <v>14.1</v>
      </c>
      <c r="T5" s="2">
        <v>73</v>
      </c>
      <c r="U5" s="2">
        <v>98</v>
      </c>
      <c r="V5" s="2">
        <v>84.7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2.9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717.8</v>
      </c>
      <c r="E6" s="2">
        <v>242</v>
      </c>
      <c r="F6" s="2">
        <v>343</v>
      </c>
      <c r="G6" s="2">
        <v>310</v>
      </c>
      <c r="H6" s="2">
        <v>0</v>
      </c>
      <c r="I6" s="2">
        <v>0</v>
      </c>
      <c r="J6" s="2">
        <v>0</v>
      </c>
      <c r="K6" s="2">
        <v>0</v>
      </c>
      <c r="L6" s="2">
        <v>4.9000000000000004</v>
      </c>
      <c r="M6" s="2">
        <v>0.9</v>
      </c>
      <c r="N6" s="2">
        <v>-0.9</v>
      </c>
      <c r="O6" s="2">
        <v>14.9</v>
      </c>
      <c r="P6" s="2">
        <v>6.6</v>
      </c>
      <c r="Q6" s="2">
        <v>13</v>
      </c>
      <c r="R6" s="2">
        <v>15.1</v>
      </c>
      <c r="S6" s="2">
        <v>14.1</v>
      </c>
      <c r="T6" s="2">
        <v>71</v>
      </c>
      <c r="U6" s="2">
        <v>100</v>
      </c>
      <c r="V6" s="2">
        <v>90.6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2.4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145.80000000000001</v>
      </c>
      <c r="E7" s="2">
        <v>64</v>
      </c>
      <c r="F7" s="2">
        <v>328</v>
      </c>
      <c r="G7" s="2">
        <v>156</v>
      </c>
      <c r="H7" s="2">
        <v>0</v>
      </c>
      <c r="I7" s="2">
        <v>0</v>
      </c>
      <c r="J7" s="2">
        <v>0</v>
      </c>
      <c r="K7" s="2">
        <v>0</v>
      </c>
      <c r="L7" s="2">
        <v>6.2</v>
      </c>
      <c r="M7" s="2">
        <v>2.5</v>
      </c>
      <c r="N7" s="2">
        <v>2.5</v>
      </c>
      <c r="O7" s="2">
        <v>13.8</v>
      </c>
      <c r="P7" s="2">
        <v>9.4</v>
      </c>
      <c r="Q7" s="2">
        <v>13.5</v>
      </c>
      <c r="R7" s="2">
        <v>15.3</v>
      </c>
      <c r="S7" s="2">
        <v>14.2</v>
      </c>
      <c r="T7" s="2">
        <v>55</v>
      </c>
      <c r="U7" s="2">
        <v>99</v>
      </c>
      <c r="V7" s="2">
        <v>81.599999999999994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3.4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20</v>
      </c>
      <c r="F8" s="2">
        <v>193</v>
      </c>
      <c r="G8" s="2">
        <v>123</v>
      </c>
      <c r="H8" s="2">
        <v>0</v>
      </c>
      <c r="I8" s="2">
        <v>0</v>
      </c>
      <c r="J8" s="2">
        <v>0</v>
      </c>
      <c r="K8" s="2">
        <v>1.7</v>
      </c>
      <c r="L8" s="2">
        <v>10</v>
      </c>
      <c r="M8" s="2">
        <v>4.7</v>
      </c>
      <c r="N8" s="2">
        <v>5.8</v>
      </c>
      <c r="O8" s="2">
        <v>13</v>
      </c>
      <c r="P8" s="2">
        <v>9.1999999999999993</v>
      </c>
      <c r="Q8" s="2">
        <v>13.4</v>
      </c>
      <c r="R8" s="2">
        <v>15.2</v>
      </c>
      <c r="S8" s="2">
        <v>14.1</v>
      </c>
      <c r="T8" s="2">
        <v>33</v>
      </c>
      <c r="U8" s="2">
        <v>86</v>
      </c>
      <c r="V8" s="2">
        <v>57.6</v>
      </c>
      <c r="W8" s="2">
        <v>38.700000000000003</v>
      </c>
      <c r="X8" s="2">
        <v>38.700000000000003</v>
      </c>
      <c r="Y8" s="2">
        <v>38.700000000000003</v>
      </c>
      <c r="Z8" s="2">
        <v>0.3</v>
      </c>
      <c r="AA8" s="2">
        <v>2.9</v>
      </c>
      <c r="AB8" s="2">
        <v>1.8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2024-01-31T08:51:12Z</dcterms:modified>
</cp:coreProperties>
</file>