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97B98A7F1EFA9CB00322B8264F24A0685EA1595C" xr6:coauthVersionLast="47" xr6:coauthVersionMax="47" xr10:uidLastSave="{3E56DD89-FAC7-4275-98DA-6D696FF862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<sst xmlns="http://schemas.openxmlformats.org/spreadsheetml/2006/main" count="34" uniqueCount="34">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</sst>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657.1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32.299999999999997</c:v>
                </c:pt>
                <c:pt idx="1">
                  <c:v>31.1</c:v>
                </c:pt>
                <c:pt idx="2">
                  <c:v>30.6</c:v>
                </c:pt>
                <c:pt idx="3">
                  <c:v>30.1</c:v>
                </c:pt>
                <c:pt idx="4">
                  <c:v>29.6</c:v>
                </c:pt>
                <c:pt idx="5">
                  <c:v>29.2</c:v>
                </c:pt>
                <c:pt idx="6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1.6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246</c:v>
                </c:pt>
                <c:pt idx="1">
                  <c:v>267</c:v>
                </c:pt>
                <c:pt idx="2">
                  <c:v>289</c:v>
                </c:pt>
                <c:pt idx="3">
                  <c:v>356</c:v>
                </c:pt>
                <c:pt idx="4">
                  <c:v>286</c:v>
                </c:pt>
                <c:pt idx="5">
                  <c:v>294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984.5</c:v>
                </c:pt>
                <c:pt idx="1">
                  <c:v>997.3</c:v>
                </c:pt>
                <c:pt idx="2">
                  <c:v>1004.1</c:v>
                </c:pt>
                <c:pt idx="3">
                  <c:v>1000.1</c:v>
                </c:pt>
                <c:pt idx="4">
                  <c:v>998.7</c:v>
                </c:pt>
                <c:pt idx="5">
                  <c:v>1002.2</c:v>
                </c:pt>
                <c:pt idx="6">
                  <c:v>996.8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43.7</c:v>
                </c:pt>
                <c:pt idx="1">
                  <c:v>71.5</c:v>
                </c:pt>
                <c:pt idx="2">
                  <c:v>77.900000000000006</c:v>
                </c:pt>
                <c:pt idx="3">
                  <c:v>65</c:v>
                </c:pt>
                <c:pt idx="4">
                  <c:v>96.4</c:v>
                </c:pt>
                <c:pt idx="5">
                  <c:v>97.4</c:v>
                </c:pt>
                <c:pt idx="6">
                  <c:v>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1.6</c:v>
                </c:pt>
                <c:pt idx="3">
                  <c:v>3.7</c:v>
                </c:pt>
                <c:pt idx="4">
                  <c:v>1.9</c:v>
                </c:pt>
                <c:pt idx="5">
                  <c:v>1.3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</c:v>
                </c:pt>
                <c:pt idx="1">
                  <c:v>8.5</c:v>
                </c:pt>
                <c:pt idx="2">
                  <c:v>6.8</c:v>
                </c:pt>
                <c:pt idx="3">
                  <c:v>9.3000000000000007</c:v>
                </c:pt>
                <c:pt idx="4">
                  <c:v>7</c:v>
                </c:pt>
                <c:pt idx="5">
                  <c:v>5.0999999999999996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12.9</c:v>
                </c:pt>
                <c:pt idx="1">
                  <c:v>12.9</c:v>
                </c:pt>
                <c:pt idx="2">
                  <c:v>11.5</c:v>
                </c:pt>
                <c:pt idx="3">
                  <c:v>11.3</c:v>
                </c:pt>
                <c:pt idx="4">
                  <c:v>10.9</c:v>
                </c:pt>
                <c:pt idx="5">
                  <c:v>10.199999999999999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87.4</c:v>
                </c:pt>
                <c:pt idx="1">
                  <c:v>78.5</c:v>
                </c:pt>
                <c:pt idx="2">
                  <c:v>79.400000000000006</c:v>
                </c:pt>
                <c:pt idx="3">
                  <c:v>70</c:v>
                </c:pt>
                <c:pt idx="4">
                  <c:v>72.8</c:v>
                </c:pt>
                <c:pt idx="5">
                  <c:v>74.900000000000006</c:v>
                </c:pt>
                <c:pt idx="6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45299</v>
      </c>
      <c r="B2" s="2">
        <v>0</v>
      </c>
      <c r="C2" s="2">
        <v>10</v>
      </c>
      <c r="D2" s="2">
        <v>657.1</v>
      </c>
      <c r="E2" s="2">
        <v>3</v>
      </c>
      <c r="F2" s="2">
        <v>353</v>
      </c>
      <c r="G2" s="2">
        <v>246</v>
      </c>
      <c r="H2" s="2">
        <v>0</v>
      </c>
      <c r="I2" s="2">
        <v>0.2</v>
      </c>
      <c r="J2" s="2">
        <v>0.6</v>
      </c>
      <c r="K2" s="2">
        <v>981</v>
      </c>
      <c r="L2" s="2">
        <v>990.8</v>
      </c>
      <c r="M2" s="2">
        <v>984.5</v>
      </c>
      <c r="N2" s="2">
        <v>0.6</v>
      </c>
      <c r="O2" s="2">
        <v>381.5</v>
      </c>
      <c r="P2" s="2">
        <v>43.7</v>
      </c>
      <c r="Q2" s="2">
        <v>0.4</v>
      </c>
      <c r="R2" s="2">
        <v>2.6</v>
      </c>
      <c r="S2" s="2">
        <v>1.3</v>
      </c>
      <c r="T2" s="2">
        <v>6.6</v>
      </c>
      <c r="U2" s="2">
        <v>12.4</v>
      </c>
      <c r="V2" s="2">
        <v>9</v>
      </c>
      <c r="W2" s="2">
        <v>11.9</v>
      </c>
      <c r="X2" s="2">
        <v>14.2</v>
      </c>
      <c r="Y2" s="2">
        <v>12.9</v>
      </c>
      <c r="Z2" s="2">
        <v>72</v>
      </c>
      <c r="AA2" s="2">
        <v>97</v>
      </c>
      <c r="AB2" s="2">
        <v>87.4</v>
      </c>
      <c r="AC2" s="2">
        <v>31.5</v>
      </c>
      <c r="AD2" s="2">
        <v>34.1</v>
      </c>
      <c r="AE2" s="2">
        <v>32.299999999999997</v>
      </c>
      <c r="AF2" s="2">
        <v>0.2</v>
      </c>
      <c r="AG2" s="2">
        <v>1.5</v>
      </c>
      <c r="AH2" s="2">
        <v>0.7</v>
      </c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2</v>
      </c>
      <c r="F3" s="2">
        <v>357</v>
      </c>
      <c r="G3" s="2">
        <v>267</v>
      </c>
      <c r="H3" s="2">
        <v>0</v>
      </c>
      <c r="I3" s="2">
        <v>0</v>
      </c>
      <c r="J3" s="2">
        <v>0</v>
      </c>
      <c r="K3" s="2">
        <v>990.8</v>
      </c>
      <c r="L3" s="2">
        <v>1003.3</v>
      </c>
      <c r="M3" s="2">
        <v>997.3</v>
      </c>
      <c r="N3" s="2">
        <v>0.6</v>
      </c>
      <c r="O3" s="2">
        <v>424.6</v>
      </c>
      <c r="P3" s="2">
        <v>71.5</v>
      </c>
      <c r="Q3" s="2">
        <v>0.7</v>
      </c>
      <c r="R3" s="2">
        <v>3.4</v>
      </c>
      <c r="S3" s="2">
        <v>1.4</v>
      </c>
      <c r="T3" s="2">
        <v>4.2</v>
      </c>
      <c r="U3" s="2">
        <v>13.2</v>
      </c>
      <c r="V3" s="2">
        <v>8.5</v>
      </c>
      <c r="W3" s="2">
        <v>11.5</v>
      </c>
      <c r="X3" s="2">
        <v>15.5</v>
      </c>
      <c r="Y3" s="2">
        <v>12.9</v>
      </c>
      <c r="Z3" s="2">
        <v>64</v>
      </c>
      <c r="AA3" s="2">
        <v>88</v>
      </c>
      <c r="AB3" s="2">
        <v>78.5</v>
      </c>
      <c r="AC3" s="2">
        <v>30.7</v>
      </c>
      <c r="AD3" s="2">
        <v>31.5</v>
      </c>
      <c r="AE3" s="2">
        <v>31.1</v>
      </c>
      <c r="AF3" s="2">
        <v>0.4</v>
      </c>
      <c r="AG3" s="2">
        <v>1.4</v>
      </c>
      <c r="AH3" s="2">
        <v>0.8</v>
      </c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3</v>
      </c>
      <c r="F4" s="2">
        <v>359</v>
      </c>
      <c r="G4" s="2">
        <v>289</v>
      </c>
      <c r="H4" s="2">
        <v>0</v>
      </c>
      <c r="I4" s="2">
        <v>0</v>
      </c>
      <c r="J4" s="2">
        <v>0</v>
      </c>
      <c r="K4" s="2">
        <v>1003.2</v>
      </c>
      <c r="L4" s="2">
        <v>1005.7</v>
      </c>
      <c r="M4" s="2">
        <v>1004.1</v>
      </c>
      <c r="N4" s="2">
        <v>0.6</v>
      </c>
      <c r="O4" s="2">
        <v>408.1</v>
      </c>
      <c r="P4" s="2">
        <v>77.900000000000006</v>
      </c>
      <c r="Q4" s="2">
        <v>0.7</v>
      </c>
      <c r="R4" s="2">
        <v>3.3</v>
      </c>
      <c r="S4" s="2">
        <v>1.6</v>
      </c>
      <c r="T4" s="2">
        <v>2.6</v>
      </c>
      <c r="U4" s="2">
        <v>12.6</v>
      </c>
      <c r="V4" s="2">
        <v>6.8</v>
      </c>
      <c r="W4" s="2">
        <v>9.5</v>
      </c>
      <c r="X4" s="2">
        <v>14.1</v>
      </c>
      <c r="Y4" s="2">
        <v>11.5</v>
      </c>
      <c r="Z4" s="2">
        <v>62</v>
      </c>
      <c r="AA4" s="2">
        <v>92</v>
      </c>
      <c r="AB4" s="2">
        <v>79.400000000000006</v>
      </c>
      <c r="AC4" s="2">
        <v>30.4</v>
      </c>
      <c r="AD4" s="2">
        <v>30.7</v>
      </c>
      <c r="AE4" s="2">
        <v>30.6</v>
      </c>
      <c r="AF4" s="2">
        <v>0.4</v>
      </c>
      <c r="AG4" s="2">
        <v>1.5</v>
      </c>
      <c r="AH4" s="2">
        <v>0.8</v>
      </c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356</v>
      </c>
      <c r="H5" s="2">
        <v>0</v>
      </c>
      <c r="I5" s="2">
        <v>0</v>
      </c>
      <c r="J5" s="2">
        <v>0</v>
      </c>
      <c r="K5" s="2">
        <v>998</v>
      </c>
      <c r="L5" s="2">
        <v>1003.2</v>
      </c>
      <c r="M5" s="2">
        <v>1000.1</v>
      </c>
      <c r="N5" s="2">
        <v>0.6</v>
      </c>
      <c r="O5" s="2">
        <v>407.9</v>
      </c>
      <c r="P5" s="2">
        <v>65</v>
      </c>
      <c r="Q5" s="2">
        <v>1</v>
      </c>
      <c r="R5" s="2">
        <v>7.7</v>
      </c>
      <c r="S5" s="2">
        <v>3.7</v>
      </c>
      <c r="T5" s="2">
        <v>5.3</v>
      </c>
      <c r="U5" s="2">
        <v>12.4</v>
      </c>
      <c r="V5" s="2">
        <v>9.3000000000000007</v>
      </c>
      <c r="W5" s="2">
        <v>10.3</v>
      </c>
      <c r="X5" s="2">
        <v>13.1</v>
      </c>
      <c r="Y5" s="2">
        <v>11.3</v>
      </c>
      <c r="Z5" s="2">
        <v>59</v>
      </c>
      <c r="AA5" s="2">
        <v>85</v>
      </c>
      <c r="AB5" s="2">
        <v>70</v>
      </c>
      <c r="AC5" s="2">
        <v>29.8</v>
      </c>
      <c r="AD5" s="2">
        <v>30.4</v>
      </c>
      <c r="AE5" s="2">
        <v>30.1</v>
      </c>
      <c r="AF5" s="2">
        <v>0.5</v>
      </c>
      <c r="AG5" s="2">
        <v>3.1</v>
      </c>
      <c r="AH5" s="2">
        <v>1.6</v>
      </c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1</v>
      </c>
      <c r="F6" s="2">
        <v>359</v>
      </c>
      <c r="G6" s="2">
        <v>286</v>
      </c>
      <c r="H6" s="2">
        <v>0</v>
      </c>
      <c r="I6" s="2">
        <v>0</v>
      </c>
      <c r="J6" s="2">
        <v>0</v>
      </c>
      <c r="K6" s="2">
        <v>997</v>
      </c>
      <c r="L6" s="2">
        <v>1001.4</v>
      </c>
      <c r="M6" s="2">
        <v>998.7</v>
      </c>
      <c r="N6" s="2">
        <v>0.6</v>
      </c>
      <c r="O6" s="2">
        <v>432.5</v>
      </c>
      <c r="P6" s="2">
        <v>96.4</v>
      </c>
      <c r="Q6" s="2">
        <v>0.8</v>
      </c>
      <c r="R6" s="2">
        <v>5.5</v>
      </c>
      <c r="S6" s="2">
        <v>1.9</v>
      </c>
      <c r="T6" s="2">
        <v>2.6</v>
      </c>
      <c r="U6" s="2">
        <v>13.1</v>
      </c>
      <c r="V6" s="2">
        <v>7</v>
      </c>
      <c r="W6" s="2">
        <v>8.5</v>
      </c>
      <c r="X6" s="2">
        <v>14.4</v>
      </c>
      <c r="Y6" s="2">
        <v>10.9</v>
      </c>
      <c r="Z6" s="2">
        <v>44</v>
      </c>
      <c r="AA6" s="2">
        <v>89</v>
      </c>
      <c r="AB6" s="2">
        <v>72.8</v>
      </c>
      <c r="AC6" s="2">
        <v>29.4</v>
      </c>
      <c r="AD6" s="2">
        <v>29.8</v>
      </c>
      <c r="AE6" s="2">
        <v>29.6</v>
      </c>
      <c r="AF6" s="2">
        <v>0.5</v>
      </c>
      <c r="AG6" s="2">
        <v>2.7</v>
      </c>
      <c r="AH6" s="2">
        <v>0.9</v>
      </c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0</v>
      </c>
      <c r="F7" s="2">
        <v>355</v>
      </c>
      <c r="G7" s="2">
        <v>294</v>
      </c>
      <c r="H7" s="2">
        <v>0</v>
      </c>
      <c r="I7" s="2">
        <v>0</v>
      </c>
      <c r="J7" s="2">
        <v>0</v>
      </c>
      <c r="K7" s="2">
        <v>1001.2</v>
      </c>
      <c r="L7" s="2">
        <v>1003.9</v>
      </c>
      <c r="M7" s="2">
        <v>1002.2</v>
      </c>
      <c r="N7" s="2">
        <v>0.6</v>
      </c>
      <c r="O7" s="2">
        <v>443.3</v>
      </c>
      <c r="P7" s="2">
        <v>97.4</v>
      </c>
      <c r="Q7" s="2">
        <v>0.7</v>
      </c>
      <c r="R7" s="2">
        <v>2.2999999999999998</v>
      </c>
      <c r="S7" s="2">
        <v>1.3</v>
      </c>
      <c r="T7" s="2">
        <v>0</v>
      </c>
      <c r="U7" s="2">
        <v>11.6</v>
      </c>
      <c r="V7" s="2">
        <v>5.0999999999999996</v>
      </c>
      <c r="W7" s="2">
        <v>7.6</v>
      </c>
      <c r="X7" s="2">
        <v>13.9</v>
      </c>
      <c r="Y7" s="2">
        <v>10.199999999999999</v>
      </c>
      <c r="Z7" s="2">
        <v>41</v>
      </c>
      <c r="AA7" s="2">
        <v>89</v>
      </c>
      <c r="AB7" s="2">
        <v>74.900000000000006</v>
      </c>
      <c r="AC7" s="2">
        <v>29</v>
      </c>
      <c r="AD7" s="2">
        <v>29.4</v>
      </c>
      <c r="AE7" s="2">
        <v>29.2</v>
      </c>
      <c r="AF7" s="2">
        <v>0.4</v>
      </c>
      <c r="AG7" s="2">
        <v>1.2</v>
      </c>
      <c r="AH7" s="2">
        <v>0.7</v>
      </c>
    </row>
    <row r="8" spans="1:34" x14ac:dyDescent="0.2">
      <c r="A8" s="4">
        <v>45305</v>
      </c>
      <c r="B8" s="2">
        <v>0</v>
      </c>
      <c r="C8" s="2">
        <v>10</v>
      </c>
      <c r="D8" s="2">
        <v>484.1</v>
      </c>
      <c r="E8" s="2">
        <v>0</v>
      </c>
      <c r="F8" s="2">
        <v>357</v>
      </c>
      <c r="G8" s="2">
        <v>135</v>
      </c>
      <c r="H8" s="2">
        <v>0</v>
      </c>
      <c r="I8" s="2">
        <v>0.2</v>
      </c>
      <c r="J8" s="2">
        <v>0.2</v>
      </c>
      <c r="K8" s="2">
        <v>991.8</v>
      </c>
      <c r="L8" s="2">
        <v>1001.4</v>
      </c>
      <c r="M8" s="2">
        <v>996.8</v>
      </c>
      <c r="N8" s="2">
        <v>0.6</v>
      </c>
      <c r="O8" s="2">
        <v>416.8</v>
      </c>
      <c r="P8" s="2">
        <v>52.1</v>
      </c>
      <c r="Q8" s="2">
        <v>0.5</v>
      </c>
      <c r="R8" s="2">
        <v>2.2999999999999998</v>
      </c>
      <c r="S8" s="2">
        <v>1.1000000000000001</v>
      </c>
      <c r="T8" s="2">
        <v>0.3</v>
      </c>
      <c r="U8" s="2">
        <v>10.9</v>
      </c>
      <c r="V8" s="2">
        <v>6</v>
      </c>
      <c r="W8" s="2">
        <v>8.4</v>
      </c>
      <c r="X8" s="2">
        <v>12.1</v>
      </c>
      <c r="Y8" s="2">
        <v>10.199999999999999</v>
      </c>
      <c r="Z8" s="2">
        <v>83</v>
      </c>
      <c r="AA8" s="2">
        <v>94</v>
      </c>
      <c r="AB8" s="2">
        <v>89.9</v>
      </c>
      <c r="AC8" s="2">
        <v>28.8</v>
      </c>
      <c r="AD8" s="2">
        <v>29</v>
      </c>
      <c r="AE8" s="2">
        <v>28.9</v>
      </c>
      <c r="AF8" s="2">
        <v>0.2</v>
      </c>
      <c r="AG8" s="2">
        <v>1.1000000000000001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2024-01-19T09:20:35Z</dcterms:modified>
</cp:coreProperties>
</file>