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0" documentId="11_36BD8A7F1EFA9CB00322B8264F8BC028300F29CB" xr6:coauthVersionLast="47" xr6:coauthVersionMax="47" xr10:uidLastSave="{1DE0FA18-89ED-46B0-97B9-CD22176BE63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<sst xmlns="http://schemas.openxmlformats.org/spreadsheetml/2006/main" count="31" uniqueCount="31">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</sst>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866.5</c:v>
                </c:pt>
                <c:pt idx="1">
                  <c:v>336.5</c:v>
                </c:pt>
                <c:pt idx="2">
                  <c:v>168.7</c:v>
                </c:pt>
                <c:pt idx="3">
                  <c:v>291.5</c:v>
                </c:pt>
                <c:pt idx="4">
                  <c:v>1372.7</c:v>
                </c:pt>
                <c:pt idx="5">
                  <c:v>547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1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</c:v>
                </c:pt>
                <c:pt idx="5">
                  <c:v>2.8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281</c:v>
                </c:pt>
                <c:pt idx="1">
                  <c:v>280</c:v>
                </c:pt>
                <c:pt idx="2">
                  <c:v>252</c:v>
                </c:pt>
                <c:pt idx="3">
                  <c:v>243</c:v>
                </c:pt>
                <c:pt idx="4">
                  <c:v>260</c:v>
                </c:pt>
                <c:pt idx="5">
                  <c:v>46</c:v>
                </c:pt>
                <c:pt idx="6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32.4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0.4</c:v>
                </c:pt>
                <c:pt idx="5">
                  <c:v>22.2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35.799999999999997</c:v>
                </c:pt>
                <c:pt idx="1">
                  <c:v>69.900000000000006</c:v>
                </c:pt>
                <c:pt idx="2">
                  <c:v>19.8</c:v>
                </c:pt>
                <c:pt idx="3">
                  <c:v>46.5</c:v>
                </c:pt>
                <c:pt idx="4">
                  <c:v>59.7</c:v>
                </c:pt>
                <c:pt idx="5">
                  <c:v>33.700000000000003</c:v>
                </c:pt>
                <c:pt idx="6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2.4</c:v>
                </c:pt>
                <c:pt idx="1">
                  <c:v>1.9</c:v>
                </c:pt>
                <c:pt idx="2">
                  <c:v>4.4000000000000004</c:v>
                </c:pt>
                <c:pt idx="3">
                  <c:v>4.3</c:v>
                </c:pt>
                <c:pt idx="4">
                  <c:v>3.7</c:v>
                </c:pt>
                <c:pt idx="5">
                  <c:v>5.3</c:v>
                </c:pt>
                <c:pt idx="6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11.6</c:v>
                </c:pt>
                <c:pt idx="1">
                  <c:v>12.9</c:v>
                </c:pt>
                <c:pt idx="2">
                  <c:v>15</c:v>
                </c:pt>
                <c:pt idx="3">
                  <c:v>15.6</c:v>
                </c:pt>
                <c:pt idx="4">
                  <c:v>14.6</c:v>
                </c:pt>
                <c:pt idx="5">
                  <c:v>7.3</c:v>
                </c:pt>
                <c:pt idx="6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10.8</c:v>
                </c:pt>
                <c:pt idx="1">
                  <c:v>11.5</c:v>
                </c:pt>
                <c:pt idx="2">
                  <c:v>12.3</c:v>
                </c:pt>
                <c:pt idx="3">
                  <c:v>12.8</c:v>
                </c:pt>
                <c:pt idx="4">
                  <c:v>13.6</c:v>
                </c:pt>
                <c:pt idx="5">
                  <c:v>13.2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95.3</c:v>
                </c:pt>
                <c:pt idx="1">
                  <c:v>90.4</c:v>
                </c:pt>
                <c:pt idx="2">
                  <c:v>84.8</c:v>
                </c:pt>
                <c:pt idx="3">
                  <c:v>88.1</c:v>
                </c:pt>
                <c:pt idx="4">
                  <c:v>95.4</c:v>
                </c:pt>
                <c:pt idx="5">
                  <c:v>75.2</c:v>
                </c:pt>
                <c:pt idx="6">
                  <c:v>54.4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22.6</c:v>
                </c:pt>
                <c:pt idx="1">
                  <c:v>22</c:v>
                </c:pt>
                <c:pt idx="2">
                  <c:v>20.8</c:v>
                </c:pt>
                <c:pt idx="3">
                  <c:v>20.100000000000001</c:v>
                </c:pt>
                <c:pt idx="4">
                  <c:v>19.600000000000001</c:v>
                </c:pt>
                <c:pt idx="5">
                  <c:v>21.5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F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866.5</v>
      </c>
      <c r="E2" s="2">
        <v>1</v>
      </c>
      <c r="F2" s="2">
        <v>358</v>
      </c>
      <c r="G2" s="2">
        <v>281</v>
      </c>
      <c r="H2" s="2">
        <v>0</v>
      </c>
      <c r="I2" s="2">
        <v>6</v>
      </c>
      <c r="J2" s="2">
        <v>32.4</v>
      </c>
      <c r="K2" s="2">
        <v>0</v>
      </c>
      <c r="L2" s="2">
        <v>301.8</v>
      </c>
      <c r="M2" s="2">
        <v>35.799999999999997</v>
      </c>
      <c r="N2" s="2">
        <v>0.4</v>
      </c>
      <c r="O2" s="2">
        <v>6.3</v>
      </c>
      <c r="P2" s="2">
        <v>2.4</v>
      </c>
      <c r="Q2" s="2">
        <v>9.1</v>
      </c>
      <c r="R2" s="2">
        <v>13.3</v>
      </c>
      <c r="S2" s="2">
        <v>11.6</v>
      </c>
      <c r="T2" s="2">
        <v>10.6</v>
      </c>
      <c r="U2" s="2">
        <v>11.3</v>
      </c>
      <c r="V2" s="2">
        <v>10.8</v>
      </c>
      <c r="W2" s="2">
        <v>81</v>
      </c>
      <c r="X2" s="2">
        <v>100</v>
      </c>
      <c r="Y2" s="2">
        <v>95.3</v>
      </c>
      <c r="Z2" s="2">
        <v>18.399999999999999</v>
      </c>
      <c r="AA2" s="2">
        <v>25.6</v>
      </c>
      <c r="AB2" s="2">
        <v>22.6</v>
      </c>
      <c r="AC2" s="2">
        <v>0.1</v>
      </c>
      <c r="AD2" s="2">
        <v>3.2</v>
      </c>
      <c r="AE2" s="2">
        <v>1.2</v>
      </c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336.5</v>
      </c>
      <c r="E3" s="2">
        <v>7</v>
      </c>
      <c r="F3" s="2">
        <v>358</v>
      </c>
      <c r="G3" s="2">
        <v>280</v>
      </c>
      <c r="H3" s="2">
        <v>0</v>
      </c>
      <c r="I3" s="2">
        <v>0.2</v>
      </c>
      <c r="J3" s="2">
        <v>0.2</v>
      </c>
      <c r="K3" s="2">
        <v>0</v>
      </c>
      <c r="L3" s="2">
        <v>553.20000000000005</v>
      </c>
      <c r="M3" s="2">
        <v>69.900000000000006</v>
      </c>
      <c r="N3" s="2">
        <v>0</v>
      </c>
      <c r="O3" s="2">
        <v>6.1</v>
      </c>
      <c r="P3" s="2">
        <v>1.9</v>
      </c>
      <c r="Q3" s="2">
        <v>10.8</v>
      </c>
      <c r="R3" s="2">
        <v>16.899999999999999</v>
      </c>
      <c r="S3" s="2">
        <v>12.9</v>
      </c>
      <c r="T3" s="2">
        <v>11.3</v>
      </c>
      <c r="U3" s="2">
        <v>12.1</v>
      </c>
      <c r="V3" s="2">
        <v>11.5</v>
      </c>
      <c r="W3" s="2">
        <v>77</v>
      </c>
      <c r="X3" s="2">
        <v>97</v>
      </c>
      <c r="Y3" s="2">
        <v>90.4</v>
      </c>
      <c r="Z3" s="2">
        <v>21.2</v>
      </c>
      <c r="AA3" s="2">
        <v>22.8</v>
      </c>
      <c r="AB3" s="2">
        <v>22</v>
      </c>
      <c r="AC3" s="2">
        <v>0</v>
      </c>
      <c r="AD3" s="2">
        <v>3.4</v>
      </c>
      <c r="AE3" s="2">
        <v>1</v>
      </c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168.7</v>
      </c>
      <c r="E4" s="2">
        <v>132</v>
      </c>
      <c r="F4" s="2">
        <v>346</v>
      </c>
      <c r="G4" s="2">
        <v>252</v>
      </c>
      <c r="H4" s="2">
        <v>0</v>
      </c>
      <c r="I4" s="2">
        <v>0.2</v>
      </c>
      <c r="J4" s="2">
        <v>0.2</v>
      </c>
      <c r="K4" s="2">
        <v>0</v>
      </c>
      <c r="L4" s="2">
        <v>146</v>
      </c>
      <c r="M4" s="2">
        <v>19.8</v>
      </c>
      <c r="N4" s="2">
        <v>1</v>
      </c>
      <c r="O4" s="2">
        <v>8</v>
      </c>
      <c r="P4" s="2">
        <v>4.4000000000000004</v>
      </c>
      <c r="Q4" s="2">
        <v>12.2</v>
      </c>
      <c r="R4" s="2">
        <v>17.2</v>
      </c>
      <c r="S4" s="2">
        <v>15</v>
      </c>
      <c r="T4" s="2">
        <v>12</v>
      </c>
      <c r="U4" s="2">
        <v>12.6</v>
      </c>
      <c r="V4" s="2">
        <v>12.3</v>
      </c>
      <c r="W4" s="2">
        <v>61</v>
      </c>
      <c r="X4" s="2">
        <v>99</v>
      </c>
      <c r="Y4" s="2">
        <v>84.8</v>
      </c>
      <c r="Z4" s="2">
        <v>20.399999999999999</v>
      </c>
      <c r="AA4" s="2">
        <v>21.2</v>
      </c>
      <c r="AB4" s="2">
        <v>20.8</v>
      </c>
      <c r="AC4" s="2">
        <v>0.4</v>
      </c>
      <c r="AD4" s="2">
        <v>4</v>
      </c>
      <c r="AE4" s="2">
        <v>2.2999999999999998</v>
      </c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291.5</v>
      </c>
      <c r="E5" s="2">
        <v>210</v>
      </c>
      <c r="F5" s="2">
        <v>261</v>
      </c>
      <c r="G5" s="2">
        <v>243</v>
      </c>
      <c r="H5" s="2">
        <v>0</v>
      </c>
      <c r="I5" s="2">
        <v>0</v>
      </c>
      <c r="J5" s="2">
        <v>0</v>
      </c>
      <c r="K5" s="2">
        <v>0</v>
      </c>
      <c r="L5" s="2">
        <v>439.4</v>
      </c>
      <c r="M5" s="2">
        <v>46.5</v>
      </c>
      <c r="N5" s="2">
        <v>1.5</v>
      </c>
      <c r="O5" s="2">
        <v>7.9</v>
      </c>
      <c r="P5" s="2">
        <v>4.3</v>
      </c>
      <c r="Q5" s="2">
        <v>14.5</v>
      </c>
      <c r="R5" s="2">
        <v>18.100000000000001</v>
      </c>
      <c r="S5" s="2">
        <v>15.6</v>
      </c>
      <c r="T5" s="2">
        <v>12.6</v>
      </c>
      <c r="U5" s="2">
        <v>13.4</v>
      </c>
      <c r="V5" s="2">
        <v>12.8</v>
      </c>
      <c r="W5" s="2">
        <v>61</v>
      </c>
      <c r="X5" s="2">
        <v>100</v>
      </c>
      <c r="Y5" s="2">
        <v>88.1</v>
      </c>
      <c r="Z5" s="2">
        <v>19.8</v>
      </c>
      <c r="AA5" s="2">
        <v>20.399999999999999</v>
      </c>
      <c r="AB5" s="2">
        <v>20.100000000000001</v>
      </c>
      <c r="AC5" s="2">
        <v>0.8</v>
      </c>
      <c r="AD5" s="2">
        <v>4.3</v>
      </c>
      <c r="AE5" s="2">
        <v>2.2000000000000002</v>
      </c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1372.7</v>
      </c>
      <c r="E6" s="2">
        <v>20</v>
      </c>
      <c r="F6" s="2">
        <v>355</v>
      </c>
      <c r="G6" s="2">
        <v>260</v>
      </c>
      <c r="H6" s="2">
        <v>0</v>
      </c>
      <c r="I6" s="2">
        <v>0.2</v>
      </c>
      <c r="J6" s="2">
        <v>0.4</v>
      </c>
      <c r="K6" s="2">
        <v>0</v>
      </c>
      <c r="L6" s="2">
        <v>508.7</v>
      </c>
      <c r="M6" s="2">
        <v>59.7</v>
      </c>
      <c r="N6" s="2">
        <v>0.7</v>
      </c>
      <c r="O6" s="2">
        <v>6.6</v>
      </c>
      <c r="P6" s="2">
        <v>3.7</v>
      </c>
      <c r="Q6" s="2">
        <v>13.3</v>
      </c>
      <c r="R6" s="2">
        <v>16.8</v>
      </c>
      <c r="S6" s="2">
        <v>14.6</v>
      </c>
      <c r="T6" s="2">
        <v>13.4</v>
      </c>
      <c r="U6" s="2">
        <v>13.9</v>
      </c>
      <c r="V6" s="2">
        <v>13.6</v>
      </c>
      <c r="W6" s="2">
        <v>84</v>
      </c>
      <c r="X6" s="2">
        <v>100</v>
      </c>
      <c r="Y6" s="2">
        <v>95.4</v>
      </c>
      <c r="Z6" s="2">
        <v>19.399999999999999</v>
      </c>
      <c r="AA6" s="2">
        <v>19.8</v>
      </c>
      <c r="AB6" s="2">
        <v>19.600000000000001</v>
      </c>
      <c r="AC6" s="2">
        <v>0.3</v>
      </c>
      <c r="AD6" s="2">
        <v>3.7</v>
      </c>
      <c r="AE6" s="2">
        <v>2</v>
      </c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547</v>
      </c>
      <c r="E7" s="2">
        <v>10</v>
      </c>
      <c r="F7" s="2">
        <v>263</v>
      </c>
      <c r="G7" s="2">
        <v>46</v>
      </c>
      <c r="H7" s="2">
        <v>0</v>
      </c>
      <c r="I7" s="2">
        <v>1.6</v>
      </c>
      <c r="J7" s="2">
        <v>22.2</v>
      </c>
      <c r="K7" s="2">
        <v>0</v>
      </c>
      <c r="L7" s="2">
        <v>201.5</v>
      </c>
      <c r="M7" s="2">
        <v>33.700000000000003</v>
      </c>
      <c r="N7" s="2">
        <v>0.2</v>
      </c>
      <c r="O7" s="2">
        <v>10.5</v>
      </c>
      <c r="P7" s="2">
        <v>5.3</v>
      </c>
      <c r="Q7" s="2">
        <v>4.7</v>
      </c>
      <c r="R7" s="2">
        <v>14</v>
      </c>
      <c r="S7" s="2">
        <v>7.3</v>
      </c>
      <c r="T7" s="2">
        <v>12</v>
      </c>
      <c r="U7" s="2">
        <v>13.9</v>
      </c>
      <c r="V7" s="2">
        <v>13.2</v>
      </c>
      <c r="W7" s="2">
        <v>53</v>
      </c>
      <c r="X7" s="2">
        <v>100</v>
      </c>
      <c r="Y7" s="2">
        <v>75.2</v>
      </c>
      <c r="Z7" s="2">
        <v>19.3</v>
      </c>
      <c r="AA7" s="2">
        <v>23.1</v>
      </c>
      <c r="AB7" s="2">
        <v>21.5</v>
      </c>
      <c r="AC7" s="2">
        <v>0</v>
      </c>
      <c r="AD7" s="2">
        <v>5.8</v>
      </c>
      <c r="AE7" s="2">
        <v>2.8</v>
      </c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3</v>
      </c>
      <c r="F8" s="2">
        <v>265</v>
      </c>
      <c r="G8" s="2">
        <v>45</v>
      </c>
      <c r="H8" s="2">
        <v>0</v>
      </c>
      <c r="I8" s="2">
        <v>0</v>
      </c>
      <c r="J8" s="2">
        <v>0</v>
      </c>
      <c r="K8" s="2">
        <v>0</v>
      </c>
      <c r="L8" s="2">
        <v>487</v>
      </c>
      <c r="M8" s="2">
        <v>112.6</v>
      </c>
      <c r="N8" s="2">
        <v>0.7</v>
      </c>
      <c r="O8" s="2">
        <v>9.3000000000000007</v>
      </c>
      <c r="P8" s="2">
        <v>4.4000000000000004</v>
      </c>
      <c r="Q8" s="2">
        <v>3.9</v>
      </c>
      <c r="R8" s="2">
        <v>12.6</v>
      </c>
      <c r="S8" s="2">
        <v>7.3</v>
      </c>
      <c r="T8" s="2">
        <v>10.6</v>
      </c>
      <c r="U8" s="2">
        <v>12</v>
      </c>
      <c r="V8" s="2">
        <v>11.1</v>
      </c>
      <c r="W8" s="2">
        <v>41</v>
      </c>
      <c r="X8" s="2">
        <v>76</v>
      </c>
      <c r="Y8" s="2">
        <v>54.4</v>
      </c>
      <c r="Z8" s="2">
        <v>20.5</v>
      </c>
      <c r="AA8" s="2">
        <v>21.8</v>
      </c>
      <c r="AB8" s="2">
        <v>21.1</v>
      </c>
      <c r="AC8" s="2">
        <v>0.3</v>
      </c>
      <c r="AD8" s="2">
        <v>4.7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2024-01-23T09:22:38Z</dcterms:modified>
</cp:coreProperties>
</file>