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7" documentId="11_55BE8A7F1EFA9CB00322B8264FCE506A07593E83" xr6:coauthVersionLast="47" xr6:coauthVersionMax="47" xr10:uidLastSave="{6A97C9F6-98B5-477F-991A-82331E55E9C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<sst xmlns="http://schemas.openxmlformats.org/spreadsheetml/2006/main" count="31" uniqueCount="31">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</sst>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1095.4000000000001</c:v>
                </c:pt>
                <c:pt idx="1">
                  <c:v>1018.4</c:v>
                </c:pt>
                <c:pt idx="2">
                  <c:v>1035.5999999999999</c:v>
                </c:pt>
                <c:pt idx="3">
                  <c:v>835.5</c:v>
                </c:pt>
                <c:pt idx="4">
                  <c:v>906.8</c:v>
                </c:pt>
                <c:pt idx="5">
                  <c:v>452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1.4</c:v>
                </c:pt>
                <c:pt idx="4">
                  <c:v>0.5</c:v>
                </c:pt>
                <c:pt idx="5">
                  <c:v>4.5999999999999996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313</c:v>
                </c:pt>
                <c:pt idx="1">
                  <c:v>27</c:v>
                </c:pt>
                <c:pt idx="2">
                  <c:v>207</c:v>
                </c:pt>
                <c:pt idx="3">
                  <c:v>255</c:v>
                </c:pt>
                <c:pt idx="4">
                  <c:v>233</c:v>
                </c:pt>
                <c:pt idx="5">
                  <c:v>50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0.4</c:v>
                </c:pt>
                <c:pt idx="2">
                  <c:v>3.2</c:v>
                </c:pt>
                <c:pt idx="3">
                  <c:v>0.2</c:v>
                </c:pt>
                <c:pt idx="4">
                  <c:v>0.4</c:v>
                </c:pt>
                <c:pt idx="5">
                  <c:v>16.8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26.3</c:v>
                </c:pt>
                <c:pt idx="1">
                  <c:v>73</c:v>
                </c:pt>
                <c:pt idx="2">
                  <c:v>20.9</c:v>
                </c:pt>
                <c:pt idx="3">
                  <c:v>97</c:v>
                </c:pt>
                <c:pt idx="4">
                  <c:v>66</c:v>
                </c:pt>
                <c:pt idx="5">
                  <c:v>48.4</c:v>
                </c:pt>
                <c:pt idx="6">
                  <c:v>133.5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0.3</c:v>
                </c:pt>
                <c:pt idx="1">
                  <c:v>0.8</c:v>
                </c:pt>
                <c:pt idx="2">
                  <c:v>1</c:v>
                </c:pt>
                <c:pt idx="3">
                  <c:v>3.1</c:v>
                </c:pt>
                <c:pt idx="4">
                  <c:v>1.6</c:v>
                </c:pt>
                <c:pt idx="5">
                  <c:v>8.1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10.3</c:v>
                </c:pt>
                <c:pt idx="1">
                  <c:v>10</c:v>
                </c:pt>
                <c:pt idx="2">
                  <c:v>13.3</c:v>
                </c:pt>
                <c:pt idx="3">
                  <c:v>14.4</c:v>
                </c:pt>
                <c:pt idx="4">
                  <c:v>15.2</c:v>
                </c:pt>
                <c:pt idx="5">
                  <c:v>8.4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9.9</c:v>
                </c:pt>
                <c:pt idx="1">
                  <c:v>10.3</c:v>
                </c:pt>
                <c:pt idx="2">
                  <c:v>10.9</c:v>
                </c:pt>
                <c:pt idx="3">
                  <c:v>11.7</c:v>
                </c:pt>
                <c:pt idx="4">
                  <c:v>12.4</c:v>
                </c:pt>
                <c:pt idx="5">
                  <c:v>11.8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93.4</c:v>
                </c:pt>
                <c:pt idx="1">
                  <c:v>92</c:v>
                </c:pt>
                <c:pt idx="2">
                  <c:v>94.4</c:v>
                </c:pt>
                <c:pt idx="3">
                  <c:v>88.4</c:v>
                </c:pt>
                <c:pt idx="4">
                  <c:v>88.7</c:v>
                </c:pt>
                <c:pt idx="5">
                  <c:v>65.3</c:v>
                </c:pt>
                <c:pt idx="6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41.6</c:v>
                </c:pt>
                <c:pt idx="1">
                  <c:v>41.6</c:v>
                </c:pt>
                <c:pt idx="2">
                  <c:v>41.6</c:v>
                </c:pt>
                <c:pt idx="3">
                  <c:v>41.7</c:v>
                </c:pt>
                <c:pt idx="4">
                  <c:v>41.6</c:v>
                </c:pt>
                <c:pt idx="5">
                  <c:v>42.5</c:v>
                </c:pt>
                <c:pt idx="6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G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1095.4000000000001</v>
      </c>
      <c r="E2" s="2">
        <v>7</v>
      </c>
      <c r="F2" s="2">
        <v>346</v>
      </c>
      <c r="G2" s="2">
        <v>313</v>
      </c>
      <c r="H2" s="2">
        <v>0</v>
      </c>
      <c r="I2" s="2">
        <v>2</v>
      </c>
      <c r="J2" s="2">
        <v>10.199999999999999</v>
      </c>
      <c r="K2" s="2">
        <v>0</v>
      </c>
      <c r="L2" s="2">
        <v>167</v>
      </c>
      <c r="M2" s="2">
        <v>26.3</v>
      </c>
      <c r="N2" s="2">
        <v>0</v>
      </c>
      <c r="O2" s="2">
        <v>2.7</v>
      </c>
      <c r="P2" s="2">
        <v>0.3</v>
      </c>
      <c r="Q2" s="2">
        <v>8.1999999999999993</v>
      </c>
      <c r="R2" s="2">
        <v>13</v>
      </c>
      <c r="S2" s="2">
        <v>10.3</v>
      </c>
      <c r="T2" s="2">
        <v>9.5</v>
      </c>
      <c r="U2" s="2">
        <v>10.3</v>
      </c>
      <c r="V2" s="2">
        <v>9.9</v>
      </c>
      <c r="W2" s="2">
        <v>84</v>
      </c>
      <c r="X2" s="2">
        <v>96</v>
      </c>
      <c r="Y2" s="2">
        <v>93.4</v>
      </c>
      <c r="Z2" s="2">
        <v>40.4</v>
      </c>
      <c r="AA2" s="2">
        <v>42</v>
      </c>
      <c r="AB2" s="2">
        <v>41.6</v>
      </c>
      <c r="AC2" s="2">
        <v>0</v>
      </c>
      <c r="AD2" s="2">
        <v>0.6</v>
      </c>
      <c r="AE2" s="2">
        <v>0</v>
      </c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1018.4</v>
      </c>
      <c r="E3" s="2">
        <v>5</v>
      </c>
      <c r="F3" s="2">
        <v>322</v>
      </c>
      <c r="G3" s="2">
        <v>27</v>
      </c>
      <c r="H3" s="2">
        <v>0</v>
      </c>
      <c r="I3" s="2">
        <v>0.2</v>
      </c>
      <c r="J3" s="2">
        <v>0.4</v>
      </c>
      <c r="K3" s="2">
        <v>0</v>
      </c>
      <c r="L3" s="2">
        <v>476</v>
      </c>
      <c r="M3" s="2">
        <v>73</v>
      </c>
      <c r="N3" s="2">
        <v>0</v>
      </c>
      <c r="O3" s="2">
        <v>3.4</v>
      </c>
      <c r="P3" s="2">
        <v>0.8</v>
      </c>
      <c r="Q3" s="2">
        <v>5.4</v>
      </c>
      <c r="R3" s="2">
        <v>16.100000000000001</v>
      </c>
      <c r="S3" s="2">
        <v>10</v>
      </c>
      <c r="T3" s="2">
        <v>10</v>
      </c>
      <c r="U3" s="2">
        <v>10.6</v>
      </c>
      <c r="V3" s="2">
        <v>10.3</v>
      </c>
      <c r="W3" s="2">
        <v>78</v>
      </c>
      <c r="X3" s="2">
        <v>97</v>
      </c>
      <c r="Y3" s="2">
        <v>92</v>
      </c>
      <c r="Z3" s="2">
        <v>41.5</v>
      </c>
      <c r="AA3" s="2">
        <v>41.8</v>
      </c>
      <c r="AB3" s="2">
        <v>41.6</v>
      </c>
      <c r="AC3" s="2">
        <v>0</v>
      </c>
      <c r="AD3" s="2">
        <v>2</v>
      </c>
      <c r="AE3" s="2">
        <v>0.3</v>
      </c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1035.5999999999999</v>
      </c>
      <c r="E4" s="2">
        <v>167</v>
      </c>
      <c r="F4" s="2">
        <v>345</v>
      </c>
      <c r="G4" s="2">
        <v>207</v>
      </c>
      <c r="H4" s="2">
        <v>0</v>
      </c>
      <c r="I4" s="2">
        <v>0.8</v>
      </c>
      <c r="J4" s="2">
        <v>3.2</v>
      </c>
      <c r="K4" s="2">
        <v>0</v>
      </c>
      <c r="L4" s="2">
        <v>149.30000000000001</v>
      </c>
      <c r="M4" s="2">
        <v>20.9</v>
      </c>
      <c r="N4" s="2">
        <v>0</v>
      </c>
      <c r="O4" s="2">
        <v>5.3</v>
      </c>
      <c r="P4" s="2">
        <v>1</v>
      </c>
      <c r="Q4" s="2">
        <v>10.199999999999999</v>
      </c>
      <c r="R4" s="2">
        <v>16.2</v>
      </c>
      <c r="S4" s="2">
        <v>13.3</v>
      </c>
      <c r="T4" s="2">
        <v>10.5</v>
      </c>
      <c r="U4" s="2">
        <v>11.5</v>
      </c>
      <c r="V4" s="2">
        <v>10.9</v>
      </c>
      <c r="W4" s="2">
        <v>86</v>
      </c>
      <c r="X4" s="2">
        <v>98</v>
      </c>
      <c r="Y4" s="2">
        <v>94.4</v>
      </c>
      <c r="Z4" s="2">
        <v>41.3</v>
      </c>
      <c r="AA4" s="2">
        <v>41.9</v>
      </c>
      <c r="AB4" s="2">
        <v>41.6</v>
      </c>
      <c r="AC4" s="2">
        <v>0</v>
      </c>
      <c r="AD4" s="2">
        <v>2.7</v>
      </c>
      <c r="AE4" s="2">
        <v>0.3</v>
      </c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835.5</v>
      </c>
      <c r="E5" s="2">
        <v>44</v>
      </c>
      <c r="F5" s="2">
        <v>273</v>
      </c>
      <c r="G5" s="2">
        <v>255</v>
      </c>
      <c r="H5" s="2">
        <v>0</v>
      </c>
      <c r="I5" s="2">
        <v>0.2</v>
      </c>
      <c r="J5" s="2">
        <v>0.2</v>
      </c>
      <c r="K5" s="2">
        <v>0</v>
      </c>
      <c r="L5" s="2">
        <v>516.5</v>
      </c>
      <c r="M5" s="2">
        <v>97</v>
      </c>
      <c r="N5" s="2">
        <v>0</v>
      </c>
      <c r="O5" s="2">
        <v>9</v>
      </c>
      <c r="P5" s="2">
        <v>3.1</v>
      </c>
      <c r="Q5" s="2">
        <v>8.4</v>
      </c>
      <c r="R5" s="2">
        <v>18.7</v>
      </c>
      <c r="S5" s="2">
        <v>14.4</v>
      </c>
      <c r="T5" s="2">
        <v>11.4</v>
      </c>
      <c r="U5" s="2">
        <v>12.2</v>
      </c>
      <c r="V5" s="2">
        <v>11.7</v>
      </c>
      <c r="W5" s="2">
        <v>70</v>
      </c>
      <c r="X5" s="2">
        <v>98</v>
      </c>
      <c r="Y5" s="2">
        <v>88.4</v>
      </c>
      <c r="Z5" s="2">
        <v>41.6</v>
      </c>
      <c r="AA5" s="2">
        <v>41.9</v>
      </c>
      <c r="AB5" s="2">
        <v>41.7</v>
      </c>
      <c r="AC5" s="2">
        <v>0</v>
      </c>
      <c r="AD5" s="2">
        <v>4.5</v>
      </c>
      <c r="AE5" s="2">
        <v>1.4</v>
      </c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906.8</v>
      </c>
      <c r="E6" s="2">
        <v>174</v>
      </c>
      <c r="F6" s="2">
        <v>281</v>
      </c>
      <c r="G6" s="2">
        <v>233</v>
      </c>
      <c r="H6" s="2">
        <v>0</v>
      </c>
      <c r="I6" s="2">
        <v>0.2</v>
      </c>
      <c r="J6" s="2">
        <v>0.4</v>
      </c>
      <c r="K6" s="2">
        <v>0</v>
      </c>
      <c r="L6" s="2">
        <v>430.9</v>
      </c>
      <c r="M6" s="2">
        <v>66</v>
      </c>
      <c r="N6" s="2">
        <v>0</v>
      </c>
      <c r="O6" s="2">
        <v>7.2</v>
      </c>
      <c r="P6" s="2">
        <v>1.6</v>
      </c>
      <c r="Q6" s="2">
        <v>13.5</v>
      </c>
      <c r="R6" s="2">
        <v>17.100000000000001</v>
      </c>
      <c r="S6" s="2">
        <v>15.2</v>
      </c>
      <c r="T6" s="2">
        <v>12.1</v>
      </c>
      <c r="U6" s="2">
        <v>12.8</v>
      </c>
      <c r="V6" s="2">
        <v>12.4</v>
      </c>
      <c r="W6" s="2">
        <v>79</v>
      </c>
      <c r="X6" s="2">
        <v>95</v>
      </c>
      <c r="Y6" s="2">
        <v>88.7</v>
      </c>
      <c r="Z6" s="2">
        <v>41.4</v>
      </c>
      <c r="AA6" s="2">
        <v>41.7</v>
      </c>
      <c r="AB6" s="2">
        <v>41.6</v>
      </c>
      <c r="AC6" s="2">
        <v>0</v>
      </c>
      <c r="AD6" s="2">
        <v>3.3</v>
      </c>
      <c r="AE6" s="2">
        <v>0.5</v>
      </c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452</v>
      </c>
      <c r="E7" s="2">
        <v>36</v>
      </c>
      <c r="F7" s="2">
        <v>355</v>
      </c>
      <c r="G7" s="2">
        <v>50</v>
      </c>
      <c r="H7" s="2">
        <v>0</v>
      </c>
      <c r="I7" s="2">
        <v>2.4</v>
      </c>
      <c r="J7" s="2">
        <v>16.8</v>
      </c>
      <c r="K7" s="2">
        <v>0</v>
      </c>
      <c r="L7" s="2">
        <v>315</v>
      </c>
      <c r="M7" s="2">
        <v>48.4</v>
      </c>
      <c r="N7" s="2">
        <v>0</v>
      </c>
      <c r="O7" s="2">
        <v>12.6</v>
      </c>
      <c r="P7" s="2">
        <v>8.1</v>
      </c>
      <c r="Q7" s="2">
        <v>5.7</v>
      </c>
      <c r="R7" s="2">
        <v>14.4</v>
      </c>
      <c r="S7" s="2">
        <v>8.4</v>
      </c>
      <c r="T7" s="2">
        <v>10.5</v>
      </c>
      <c r="U7" s="2">
        <v>12.8</v>
      </c>
      <c r="V7" s="2">
        <v>11.8</v>
      </c>
      <c r="W7" s="2">
        <v>42</v>
      </c>
      <c r="X7" s="2">
        <v>96</v>
      </c>
      <c r="Y7" s="2">
        <v>65.3</v>
      </c>
      <c r="Z7" s="2">
        <v>41.4</v>
      </c>
      <c r="AA7" s="2">
        <v>43.1</v>
      </c>
      <c r="AB7" s="2">
        <v>42.5</v>
      </c>
      <c r="AC7" s="2">
        <v>0</v>
      </c>
      <c r="AD7" s="2">
        <v>7.5</v>
      </c>
      <c r="AE7" s="2">
        <v>4.5999999999999996</v>
      </c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12</v>
      </c>
      <c r="F8" s="2">
        <v>356</v>
      </c>
      <c r="G8" s="2">
        <v>67</v>
      </c>
      <c r="H8" s="2">
        <v>0</v>
      </c>
      <c r="I8" s="2">
        <v>0</v>
      </c>
      <c r="J8" s="2">
        <v>0</v>
      </c>
      <c r="K8" s="2">
        <v>0</v>
      </c>
      <c r="L8" s="2">
        <v>545</v>
      </c>
      <c r="M8" s="2">
        <v>133.5</v>
      </c>
      <c r="N8" s="2">
        <v>0</v>
      </c>
      <c r="O8" s="2">
        <v>9.1</v>
      </c>
      <c r="P8" s="2">
        <v>1.4</v>
      </c>
      <c r="Q8" s="2">
        <v>-0.2</v>
      </c>
      <c r="R8" s="2">
        <v>13.5</v>
      </c>
      <c r="S8" s="2">
        <v>6.3</v>
      </c>
      <c r="T8" s="2">
        <v>9.6</v>
      </c>
      <c r="U8" s="2">
        <v>10.6</v>
      </c>
      <c r="V8" s="2">
        <v>10</v>
      </c>
      <c r="W8" s="2">
        <v>33</v>
      </c>
      <c r="X8" s="2">
        <v>86</v>
      </c>
      <c r="Y8" s="2">
        <v>55.3</v>
      </c>
      <c r="Z8" s="2">
        <v>41.7</v>
      </c>
      <c r="AA8" s="2">
        <v>42.1</v>
      </c>
      <c r="AB8" s="2">
        <v>41.8</v>
      </c>
      <c r="AC8" s="2">
        <v>0</v>
      </c>
      <c r="AD8" s="2">
        <v>3</v>
      </c>
      <c r="AE8" s="2">
        <v>0.4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2024-01-23T09:21:27Z</dcterms:modified>
</cp:coreProperties>
</file>