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7" documentId="11_76BE8A7F1EFA9CB00322B8264F6DA868500F2E39" xr6:coauthVersionLast="47" xr6:coauthVersionMax="47" xr10:uidLastSave="{9DF2B259-A9FC-4212-9A98-1809CA4AC80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<sst xmlns="http://schemas.openxmlformats.org/spreadsheetml/2006/main" count="28" uniqueCount="28">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</sst>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1025.7</c:v>
                </c:pt>
                <c:pt idx="1">
                  <c:v>748.8</c:v>
                </c:pt>
                <c:pt idx="2">
                  <c:v>459.2</c:v>
                </c:pt>
                <c:pt idx="3">
                  <c:v>492.6</c:v>
                </c:pt>
                <c:pt idx="4">
                  <c:v>620.70000000000005</c:v>
                </c:pt>
                <c:pt idx="5">
                  <c:v>839.2</c:v>
                </c:pt>
                <c:pt idx="6">
                  <c:v>1363.8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149</c:v>
                </c:pt>
                <c:pt idx="1">
                  <c:v>159</c:v>
                </c:pt>
                <c:pt idx="2">
                  <c:v>167</c:v>
                </c:pt>
                <c:pt idx="3">
                  <c:v>164</c:v>
                </c:pt>
                <c:pt idx="4">
                  <c:v>171</c:v>
                </c:pt>
                <c:pt idx="5">
                  <c:v>160</c:v>
                </c:pt>
                <c:pt idx="6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9.4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1.6</c:v>
                </c:pt>
                <c:pt idx="2">
                  <c:v>1.9</c:v>
                </c:pt>
                <c:pt idx="3">
                  <c:v>1.6</c:v>
                </c:pt>
                <c:pt idx="4">
                  <c:v>1.5</c:v>
                </c:pt>
                <c:pt idx="5">
                  <c:v>1.7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12.8</c:v>
                </c:pt>
                <c:pt idx="1">
                  <c:v>11.3</c:v>
                </c:pt>
                <c:pt idx="2">
                  <c:v>12.7</c:v>
                </c:pt>
                <c:pt idx="3">
                  <c:v>13.3</c:v>
                </c:pt>
                <c:pt idx="4">
                  <c:v>11.9</c:v>
                </c:pt>
                <c:pt idx="5">
                  <c:v>11.8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12.2</c:v>
                </c:pt>
                <c:pt idx="1">
                  <c:v>11.4</c:v>
                </c:pt>
                <c:pt idx="2">
                  <c:v>11.4</c:v>
                </c:pt>
                <c:pt idx="3">
                  <c:v>11.9</c:v>
                </c:pt>
                <c:pt idx="4">
                  <c:v>11</c:v>
                </c:pt>
                <c:pt idx="5">
                  <c:v>11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83.9</c:v>
                </c:pt>
                <c:pt idx="1">
                  <c:v>80.5</c:v>
                </c:pt>
                <c:pt idx="2">
                  <c:v>79.8</c:v>
                </c:pt>
                <c:pt idx="3">
                  <c:v>80.3</c:v>
                </c:pt>
                <c:pt idx="4">
                  <c:v>77.8</c:v>
                </c:pt>
                <c:pt idx="5">
                  <c:v>79.2</c:v>
                </c:pt>
                <c:pt idx="6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11.3</c:v>
                </c:pt>
                <c:pt idx="1">
                  <c:v>11.3</c:v>
                </c:pt>
                <c:pt idx="2">
                  <c:v>11.2</c:v>
                </c:pt>
                <c:pt idx="3">
                  <c:v>11</c:v>
                </c:pt>
                <c:pt idx="4">
                  <c:v>10.8</c:v>
                </c:pt>
                <c:pt idx="5">
                  <c:v>11.5</c:v>
                </c:pt>
                <c:pt idx="6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0.9</c:v>
                </c:pt>
                <c:pt idx="2">
                  <c:v>1.1000000000000001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1025.7</v>
      </c>
      <c r="E2" s="2">
        <v>1</v>
      </c>
      <c r="F2" s="2">
        <v>359</v>
      </c>
      <c r="G2" s="2">
        <v>149</v>
      </c>
      <c r="H2" s="2">
        <v>0</v>
      </c>
      <c r="I2" s="2">
        <v>0.6</v>
      </c>
      <c r="J2" s="2">
        <v>2</v>
      </c>
      <c r="K2" s="2">
        <v>0.5</v>
      </c>
      <c r="L2" s="2">
        <v>3.6</v>
      </c>
      <c r="M2" s="2">
        <v>1.8</v>
      </c>
      <c r="N2" s="2">
        <v>9.6</v>
      </c>
      <c r="O2" s="2">
        <v>16.100000000000001</v>
      </c>
      <c r="P2" s="2">
        <v>12.8</v>
      </c>
      <c r="Q2" s="2">
        <v>11.8</v>
      </c>
      <c r="R2" s="2">
        <v>12.8</v>
      </c>
      <c r="S2" s="2">
        <v>12.2</v>
      </c>
      <c r="T2" s="2">
        <v>72</v>
      </c>
      <c r="U2" s="2">
        <v>90</v>
      </c>
      <c r="V2" s="2">
        <v>83.9</v>
      </c>
      <c r="W2" s="2">
        <v>10.5</v>
      </c>
      <c r="X2" s="2">
        <v>11.5</v>
      </c>
      <c r="Y2" s="2">
        <v>11.3</v>
      </c>
      <c r="Z2" s="2">
        <v>0.3</v>
      </c>
      <c r="AA2" s="2">
        <v>2.2000000000000002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748.8</v>
      </c>
      <c r="E3" s="2">
        <v>3</v>
      </c>
      <c r="F3" s="2">
        <v>355</v>
      </c>
      <c r="G3" s="2">
        <v>159</v>
      </c>
      <c r="H3" s="2">
        <v>0</v>
      </c>
      <c r="I3" s="2">
        <v>0.8</v>
      </c>
      <c r="J3" s="2">
        <v>1.6</v>
      </c>
      <c r="K3" s="2">
        <v>0.4</v>
      </c>
      <c r="L3" s="2">
        <v>3.4</v>
      </c>
      <c r="M3" s="2">
        <v>1.6</v>
      </c>
      <c r="N3" s="2">
        <v>7.1</v>
      </c>
      <c r="O3" s="2">
        <v>16.7</v>
      </c>
      <c r="P3" s="2">
        <v>11.3</v>
      </c>
      <c r="Q3" s="2">
        <v>10.6</v>
      </c>
      <c r="R3" s="2">
        <v>12.2</v>
      </c>
      <c r="S3" s="2">
        <v>11.4</v>
      </c>
      <c r="T3" s="2">
        <v>58</v>
      </c>
      <c r="U3" s="2">
        <v>91</v>
      </c>
      <c r="V3" s="2">
        <v>80.5</v>
      </c>
      <c r="W3" s="2">
        <v>11.2</v>
      </c>
      <c r="X3" s="2">
        <v>11.5</v>
      </c>
      <c r="Y3" s="2">
        <v>11.3</v>
      </c>
      <c r="Z3" s="2">
        <v>0.2</v>
      </c>
      <c r="AA3" s="2">
        <v>2.1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459.2</v>
      </c>
      <c r="E4" s="2">
        <v>26</v>
      </c>
      <c r="F4" s="2">
        <v>321</v>
      </c>
      <c r="G4" s="2">
        <v>167</v>
      </c>
      <c r="H4" s="2">
        <v>0</v>
      </c>
      <c r="I4" s="2">
        <v>0</v>
      </c>
      <c r="J4" s="2">
        <v>0</v>
      </c>
      <c r="K4" s="2">
        <v>0.7</v>
      </c>
      <c r="L4" s="2">
        <v>3.7</v>
      </c>
      <c r="M4" s="2">
        <v>1.9</v>
      </c>
      <c r="N4" s="2">
        <v>9.5</v>
      </c>
      <c r="O4" s="2">
        <v>16.7</v>
      </c>
      <c r="P4" s="2">
        <v>12.7</v>
      </c>
      <c r="Q4" s="2">
        <v>10.8</v>
      </c>
      <c r="R4" s="2">
        <v>12.4</v>
      </c>
      <c r="S4" s="2">
        <v>11.4</v>
      </c>
      <c r="T4" s="2">
        <v>69</v>
      </c>
      <c r="U4" s="2">
        <v>90</v>
      </c>
      <c r="V4" s="2">
        <v>79.8</v>
      </c>
      <c r="W4" s="2">
        <v>11</v>
      </c>
      <c r="X4" s="2">
        <v>11.2</v>
      </c>
      <c r="Y4" s="2">
        <v>11.2</v>
      </c>
      <c r="Z4" s="2">
        <v>0.3</v>
      </c>
      <c r="AA4" s="2">
        <v>2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492.6</v>
      </c>
      <c r="E5" s="2">
        <v>3</v>
      </c>
      <c r="F5" s="2">
        <v>310</v>
      </c>
      <c r="G5" s="2">
        <v>164</v>
      </c>
      <c r="H5" s="2">
        <v>0</v>
      </c>
      <c r="I5" s="2">
        <v>0</v>
      </c>
      <c r="J5" s="2">
        <v>0</v>
      </c>
      <c r="K5" s="2">
        <v>0.7</v>
      </c>
      <c r="L5" s="2">
        <v>4.2</v>
      </c>
      <c r="M5" s="2">
        <v>1.6</v>
      </c>
      <c r="N5" s="2">
        <v>7.8</v>
      </c>
      <c r="O5" s="2">
        <v>18.399999999999999</v>
      </c>
      <c r="P5" s="2">
        <v>13.3</v>
      </c>
      <c r="Q5" s="2">
        <v>11.2</v>
      </c>
      <c r="R5" s="2">
        <v>12.9</v>
      </c>
      <c r="S5" s="2">
        <v>11.9</v>
      </c>
      <c r="T5" s="2">
        <v>62</v>
      </c>
      <c r="U5" s="2">
        <v>89</v>
      </c>
      <c r="V5" s="2">
        <v>80.3</v>
      </c>
      <c r="W5" s="2">
        <v>10.8</v>
      </c>
      <c r="X5" s="2">
        <v>11</v>
      </c>
      <c r="Y5" s="2">
        <v>11</v>
      </c>
      <c r="Z5" s="2">
        <v>0.3</v>
      </c>
      <c r="AA5" s="2">
        <v>2.1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620.70000000000005</v>
      </c>
      <c r="E6" s="2">
        <v>4</v>
      </c>
      <c r="F6" s="2">
        <v>357</v>
      </c>
      <c r="G6" s="2">
        <v>171</v>
      </c>
      <c r="H6" s="2">
        <v>0</v>
      </c>
      <c r="I6" s="2">
        <v>0.2</v>
      </c>
      <c r="J6" s="2">
        <v>0.2</v>
      </c>
      <c r="K6" s="2">
        <v>0.3</v>
      </c>
      <c r="L6" s="2">
        <v>3.5</v>
      </c>
      <c r="M6" s="2">
        <v>1.5</v>
      </c>
      <c r="N6" s="2">
        <v>7</v>
      </c>
      <c r="O6" s="2">
        <v>18.399999999999999</v>
      </c>
      <c r="P6" s="2">
        <v>11.9</v>
      </c>
      <c r="Q6" s="2">
        <v>10</v>
      </c>
      <c r="R6" s="2">
        <v>12.1</v>
      </c>
      <c r="S6" s="2">
        <v>11</v>
      </c>
      <c r="T6" s="2">
        <v>56</v>
      </c>
      <c r="U6" s="2">
        <v>91</v>
      </c>
      <c r="V6" s="2">
        <v>77.8</v>
      </c>
      <c r="W6" s="2">
        <v>10.8</v>
      </c>
      <c r="X6" s="2">
        <v>10.8</v>
      </c>
      <c r="Y6" s="2">
        <v>10.8</v>
      </c>
      <c r="Z6" s="2">
        <v>0.2</v>
      </c>
      <c r="AA6" s="2">
        <v>2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839.2</v>
      </c>
      <c r="E7" s="2">
        <v>47</v>
      </c>
      <c r="F7" s="2">
        <v>346</v>
      </c>
      <c r="G7" s="2">
        <v>160</v>
      </c>
      <c r="H7" s="2">
        <v>0</v>
      </c>
      <c r="I7" s="2">
        <v>1.4</v>
      </c>
      <c r="J7" s="2">
        <v>9.4</v>
      </c>
      <c r="K7" s="2">
        <v>0.7</v>
      </c>
      <c r="L7" s="2">
        <v>7.1</v>
      </c>
      <c r="M7" s="2">
        <v>1.7</v>
      </c>
      <c r="N7" s="2">
        <v>6.4</v>
      </c>
      <c r="O7" s="2">
        <v>17.399999999999999</v>
      </c>
      <c r="P7" s="2">
        <v>11.8</v>
      </c>
      <c r="Q7" s="2">
        <v>10.4</v>
      </c>
      <c r="R7" s="2">
        <v>11.6</v>
      </c>
      <c r="S7" s="2">
        <v>11</v>
      </c>
      <c r="T7" s="2">
        <v>53</v>
      </c>
      <c r="U7" s="2">
        <v>91</v>
      </c>
      <c r="V7" s="2">
        <v>79.2</v>
      </c>
      <c r="W7" s="2">
        <v>10.8</v>
      </c>
      <c r="X7" s="2">
        <v>13.5</v>
      </c>
      <c r="Y7" s="2">
        <v>11.5</v>
      </c>
      <c r="Z7" s="2">
        <v>0.3</v>
      </c>
      <c r="AA7" s="2">
        <v>3.1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0</v>
      </c>
      <c r="C8" s="2">
        <v>10</v>
      </c>
      <c r="D8" s="2">
        <v>1363.8</v>
      </c>
      <c r="E8" s="2">
        <v>15</v>
      </c>
      <c r="F8" s="2">
        <v>359</v>
      </c>
      <c r="G8" s="2">
        <v>159</v>
      </c>
      <c r="H8" s="2">
        <v>0</v>
      </c>
      <c r="I8" s="2">
        <v>1.2</v>
      </c>
      <c r="J8" s="2">
        <v>30</v>
      </c>
      <c r="K8" s="2">
        <v>0.4</v>
      </c>
      <c r="L8" s="2">
        <v>5.8</v>
      </c>
      <c r="M8" s="2">
        <v>1.5</v>
      </c>
      <c r="N8" s="2">
        <v>7.5</v>
      </c>
      <c r="O8" s="2">
        <v>11</v>
      </c>
      <c r="P8" s="2">
        <v>9</v>
      </c>
      <c r="Q8" s="2">
        <v>9.8000000000000007</v>
      </c>
      <c r="R8" s="2">
        <v>10.8</v>
      </c>
      <c r="S8" s="2">
        <v>10.1</v>
      </c>
      <c r="T8" s="2">
        <v>84</v>
      </c>
      <c r="U8" s="2">
        <v>91</v>
      </c>
      <c r="V8" s="2">
        <v>88.3</v>
      </c>
      <c r="W8" s="2">
        <v>12.6</v>
      </c>
      <c r="X8" s="2">
        <v>17.8</v>
      </c>
      <c r="Y8" s="2">
        <v>14.6</v>
      </c>
      <c r="Z8" s="2">
        <v>0.2</v>
      </c>
      <c r="AA8" s="2">
        <v>2.4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2024-01-12T09:22:47Z</dcterms:modified>
</cp:coreProperties>
</file>