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30" documentId="11_B4B18A7F1EFA9CB00322B8264F2FB0A85E0E4F5C" xr6:coauthVersionLast="47" xr6:coauthVersionMax="47" xr10:uidLastSave="{F41B9196-8F84-4216-AF1C-CB4319C5455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<sst xmlns="http://schemas.openxmlformats.org/spreadsheetml/2006/main" count="31" uniqueCount="31">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</sst>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609.6</c:v>
                </c:pt>
                <c:pt idx="1">
                  <c:v>839.4</c:v>
                </c:pt>
                <c:pt idx="2">
                  <c:v>866.9</c:v>
                </c:pt>
                <c:pt idx="3">
                  <c:v>269</c:v>
                </c:pt>
                <c:pt idx="4">
                  <c:v>1036.8</c:v>
                </c:pt>
                <c:pt idx="5">
                  <c:v>1222.5999999999999</c:v>
                </c:pt>
                <c:pt idx="6">
                  <c:v>1011.9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6.5</c:v>
                </c:pt>
                <c:pt idx="1">
                  <c:v>4.8</c:v>
                </c:pt>
                <c:pt idx="2">
                  <c:v>7.2</c:v>
                </c:pt>
                <c:pt idx="3">
                  <c:v>8.6999999999999993</c:v>
                </c:pt>
                <c:pt idx="4">
                  <c:v>5.5</c:v>
                </c:pt>
                <c:pt idx="5">
                  <c:v>7.8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240</c:v>
                </c:pt>
                <c:pt idx="2">
                  <c:v>230</c:v>
                </c:pt>
                <c:pt idx="3">
                  <c:v>235</c:v>
                </c:pt>
                <c:pt idx="4">
                  <c:v>237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14.2</c:v>
                </c:pt>
                <c:pt idx="5">
                  <c:v>10.4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86</c:v>
                </c:pt>
                <c:pt idx="2">
                  <c:v>9.5</c:v>
                </c:pt>
                <c:pt idx="3">
                  <c:v>73.900000000000006</c:v>
                </c:pt>
                <c:pt idx="4">
                  <c:v>74.400000000000006</c:v>
                </c:pt>
                <c:pt idx="5">
                  <c:v>31.6</c:v>
                </c:pt>
                <c:pt idx="6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7</c:v>
                </c:pt>
                <c:pt idx="2">
                  <c:v>10.7</c:v>
                </c:pt>
                <c:pt idx="3">
                  <c:v>13.2</c:v>
                </c:pt>
                <c:pt idx="4">
                  <c:v>8.4</c:v>
                </c:pt>
                <c:pt idx="5">
                  <c:v>11.4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6.9</c:v>
                </c:pt>
                <c:pt idx="1">
                  <c:v>7.9</c:v>
                </c:pt>
                <c:pt idx="2">
                  <c:v>9.5</c:v>
                </c:pt>
                <c:pt idx="3">
                  <c:v>10.8</c:v>
                </c:pt>
                <c:pt idx="4">
                  <c:v>10</c:v>
                </c:pt>
                <c:pt idx="5">
                  <c:v>0.6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7.3</c:v>
                </c:pt>
                <c:pt idx="1">
                  <c:v>8.1999999999999993</c:v>
                </c:pt>
                <c:pt idx="2">
                  <c:v>9.1</c:v>
                </c:pt>
                <c:pt idx="3">
                  <c:v>10</c:v>
                </c:pt>
                <c:pt idx="4">
                  <c:v>10.3</c:v>
                </c:pt>
                <c:pt idx="5">
                  <c:v>7.1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98.2</c:v>
                </c:pt>
                <c:pt idx="1">
                  <c:v>95.5</c:v>
                </c:pt>
                <c:pt idx="2">
                  <c:v>97.6</c:v>
                </c:pt>
                <c:pt idx="3">
                  <c:v>90.2</c:v>
                </c:pt>
                <c:pt idx="4">
                  <c:v>94.7</c:v>
                </c:pt>
                <c:pt idx="5">
                  <c:v>90.2</c:v>
                </c:pt>
                <c:pt idx="6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48.3</c:v>
                </c:pt>
                <c:pt idx="1">
                  <c:v>47.7</c:v>
                </c:pt>
                <c:pt idx="2">
                  <c:v>49.5</c:v>
                </c:pt>
                <c:pt idx="3">
                  <c:v>49.3</c:v>
                </c:pt>
                <c:pt idx="4">
                  <c:v>48.3</c:v>
                </c:pt>
                <c:pt idx="5">
                  <c:v>51.3</c:v>
                </c:pt>
                <c:pt idx="6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I25" sqref="AI25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609.6</v>
      </c>
      <c r="E2" s="2">
        <v>157</v>
      </c>
      <c r="F2" s="2">
        <v>340</v>
      </c>
      <c r="G2" s="2">
        <v>237</v>
      </c>
      <c r="H2" s="2">
        <v>0</v>
      </c>
      <c r="I2" s="2">
        <v>0.2</v>
      </c>
      <c r="J2" s="2">
        <v>0.2</v>
      </c>
      <c r="K2" s="2">
        <v>0.8</v>
      </c>
      <c r="L2" s="2">
        <v>262.3</v>
      </c>
      <c r="M2" s="2">
        <v>38.700000000000003</v>
      </c>
      <c r="N2" s="2">
        <v>4.0999999999999996</v>
      </c>
      <c r="O2" s="2">
        <v>13.8</v>
      </c>
      <c r="P2" s="2">
        <v>9.8000000000000007</v>
      </c>
      <c r="Q2" s="2">
        <v>5.7</v>
      </c>
      <c r="R2" s="2">
        <v>8.8000000000000007</v>
      </c>
      <c r="S2" s="2">
        <v>6.9</v>
      </c>
      <c r="T2" s="2">
        <v>6.5</v>
      </c>
      <c r="U2" s="2">
        <v>8.1999999999999993</v>
      </c>
      <c r="V2" s="2">
        <v>7.3</v>
      </c>
      <c r="W2" s="2">
        <v>92</v>
      </c>
      <c r="X2" s="2">
        <v>100</v>
      </c>
      <c r="Y2" s="2">
        <v>98.2</v>
      </c>
      <c r="Z2" s="2">
        <v>48</v>
      </c>
      <c r="AA2" s="2">
        <v>48.4</v>
      </c>
      <c r="AB2" s="2">
        <v>48.3</v>
      </c>
      <c r="AC2" s="2">
        <v>2.1</v>
      </c>
      <c r="AD2" s="2">
        <v>9.5</v>
      </c>
      <c r="AE2" s="2">
        <v>6.5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839.4</v>
      </c>
      <c r="E3" s="2">
        <v>214</v>
      </c>
      <c r="F3" s="2">
        <v>266</v>
      </c>
      <c r="G3" s="2">
        <v>240</v>
      </c>
      <c r="H3" s="2">
        <v>0</v>
      </c>
      <c r="I3" s="2">
        <v>0</v>
      </c>
      <c r="J3" s="2">
        <v>0</v>
      </c>
      <c r="K3" s="2">
        <v>0.8</v>
      </c>
      <c r="L3" s="2">
        <v>542.70000000000005</v>
      </c>
      <c r="M3" s="2">
        <v>86</v>
      </c>
      <c r="N3" s="2">
        <v>3.6</v>
      </c>
      <c r="O3" s="2">
        <v>12.3</v>
      </c>
      <c r="P3" s="2">
        <v>7</v>
      </c>
      <c r="Q3" s="2">
        <v>5.5</v>
      </c>
      <c r="R3" s="2">
        <v>11</v>
      </c>
      <c r="S3" s="2">
        <v>7.9</v>
      </c>
      <c r="T3" s="2">
        <v>7.3</v>
      </c>
      <c r="U3" s="2">
        <v>9.5</v>
      </c>
      <c r="V3" s="2">
        <v>8.1999999999999993</v>
      </c>
      <c r="W3" s="2">
        <v>83</v>
      </c>
      <c r="X3" s="2">
        <v>100</v>
      </c>
      <c r="Y3" s="2">
        <v>95.5</v>
      </c>
      <c r="Z3" s="2">
        <v>47.5</v>
      </c>
      <c r="AA3" s="2">
        <v>48</v>
      </c>
      <c r="AB3" s="2">
        <v>47.7</v>
      </c>
      <c r="AC3" s="2">
        <v>2.6</v>
      </c>
      <c r="AD3" s="2">
        <v>8</v>
      </c>
      <c r="AE3" s="2">
        <v>4.8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866.9</v>
      </c>
      <c r="E4" s="2">
        <v>209</v>
      </c>
      <c r="F4" s="2">
        <v>316</v>
      </c>
      <c r="G4" s="2">
        <v>230</v>
      </c>
      <c r="H4" s="2">
        <v>0</v>
      </c>
      <c r="I4" s="2">
        <v>0.2</v>
      </c>
      <c r="J4" s="2">
        <v>4</v>
      </c>
      <c r="K4" s="2">
        <v>0.8</v>
      </c>
      <c r="L4" s="2">
        <v>94.7</v>
      </c>
      <c r="M4" s="2">
        <v>9.5</v>
      </c>
      <c r="N4" s="2">
        <v>2.6</v>
      </c>
      <c r="O4" s="2">
        <v>21.7</v>
      </c>
      <c r="P4" s="2">
        <v>10.7</v>
      </c>
      <c r="Q4" s="2">
        <v>7.8</v>
      </c>
      <c r="R4" s="2">
        <v>10.9</v>
      </c>
      <c r="S4" s="2">
        <v>9.5</v>
      </c>
      <c r="T4" s="2">
        <v>8.3000000000000007</v>
      </c>
      <c r="U4" s="2">
        <v>9.8000000000000007</v>
      </c>
      <c r="V4" s="2">
        <v>9.1</v>
      </c>
      <c r="W4" s="2">
        <v>89</v>
      </c>
      <c r="X4" s="2">
        <v>100</v>
      </c>
      <c r="Y4" s="2">
        <v>97.6</v>
      </c>
      <c r="Z4" s="2">
        <v>47.4</v>
      </c>
      <c r="AA4" s="2">
        <v>50.7</v>
      </c>
      <c r="AB4" s="2">
        <v>49.5</v>
      </c>
      <c r="AC4" s="2">
        <v>1.2</v>
      </c>
      <c r="AD4" s="2">
        <v>15.6</v>
      </c>
      <c r="AE4" s="2">
        <v>7.2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269</v>
      </c>
      <c r="E5" s="2">
        <v>217</v>
      </c>
      <c r="F5" s="2">
        <v>257</v>
      </c>
      <c r="G5" s="2">
        <v>235</v>
      </c>
      <c r="H5" s="2">
        <v>0</v>
      </c>
      <c r="I5" s="2">
        <v>0</v>
      </c>
      <c r="J5" s="2">
        <v>0</v>
      </c>
      <c r="K5" s="2">
        <v>0.8</v>
      </c>
      <c r="L5" s="2">
        <v>516.5</v>
      </c>
      <c r="M5" s="2">
        <v>73.900000000000006</v>
      </c>
      <c r="N5" s="2">
        <v>5.8</v>
      </c>
      <c r="O5" s="2">
        <v>21</v>
      </c>
      <c r="P5" s="2">
        <v>13.2</v>
      </c>
      <c r="Q5" s="2">
        <v>9.5</v>
      </c>
      <c r="R5" s="2">
        <v>13.3</v>
      </c>
      <c r="S5" s="2">
        <v>10.8</v>
      </c>
      <c r="T5" s="2">
        <v>9.3000000000000007</v>
      </c>
      <c r="U5" s="2">
        <v>11.2</v>
      </c>
      <c r="V5" s="2">
        <v>10</v>
      </c>
      <c r="W5" s="2">
        <v>76</v>
      </c>
      <c r="X5" s="2">
        <v>100</v>
      </c>
      <c r="Y5" s="2">
        <v>90.2</v>
      </c>
      <c r="Z5" s="2">
        <v>48.2</v>
      </c>
      <c r="AA5" s="2">
        <v>50.4</v>
      </c>
      <c r="AB5" s="2">
        <v>49.3</v>
      </c>
      <c r="AC5" s="2">
        <v>3.8</v>
      </c>
      <c r="AD5" s="2">
        <v>15.3</v>
      </c>
      <c r="AE5" s="2">
        <v>8.6999999999999993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1036.8</v>
      </c>
      <c r="E6" s="2">
        <v>3</v>
      </c>
      <c r="F6" s="2">
        <v>294</v>
      </c>
      <c r="G6" s="2">
        <v>237</v>
      </c>
      <c r="H6" s="2">
        <v>0</v>
      </c>
      <c r="I6" s="2">
        <v>1.8</v>
      </c>
      <c r="J6" s="2">
        <v>14.2</v>
      </c>
      <c r="K6" s="2">
        <v>0.8</v>
      </c>
      <c r="L6" s="2">
        <v>437.7</v>
      </c>
      <c r="M6" s="2">
        <v>74.400000000000006</v>
      </c>
      <c r="N6" s="2">
        <v>1.8</v>
      </c>
      <c r="O6" s="2">
        <v>13.5</v>
      </c>
      <c r="P6" s="2">
        <v>8.4</v>
      </c>
      <c r="Q6" s="2">
        <v>6.7</v>
      </c>
      <c r="R6" s="2">
        <v>12.4</v>
      </c>
      <c r="S6" s="2">
        <v>10</v>
      </c>
      <c r="T6" s="2">
        <v>9.8000000000000007</v>
      </c>
      <c r="U6" s="2">
        <v>11.2</v>
      </c>
      <c r="V6" s="2">
        <v>10.3</v>
      </c>
      <c r="W6" s="2">
        <v>86</v>
      </c>
      <c r="X6" s="2">
        <v>100</v>
      </c>
      <c r="Y6" s="2">
        <v>94.7</v>
      </c>
      <c r="Z6" s="2">
        <v>47.8</v>
      </c>
      <c r="AA6" s="2">
        <v>50.7</v>
      </c>
      <c r="AB6" s="2">
        <v>48.3</v>
      </c>
      <c r="AC6" s="2">
        <v>1</v>
      </c>
      <c r="AD6" s="2">
        <v>9.1999999999999993</v>
      </c>
      <c r="AE6" s="2">
        <v>5.5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1222.5999999999999</v>
      </c>
      <c r="E7" s="2">
        <v>0</v>
      </c>
      <c r="F7" s="2">
        <v>359</v>
      </c>
      <c r="G7" s="2">
        <v>17</v>
      </c>
      <c r="H7" s="2">
        <v>0</v>
      </c>
      <c r="I7" s="2">
        <v>0.8</v>
      </c>
      <c r="J7" s="2">
        <v>10.4</v>
      </c>
      <c r="K7" s="2">
        <v>0.7</v>
      </c>
      <c r="L7" s="2">
        <v>172</v>
      </c>
      <c r="M7" s="2">
        <v>31.6</v>
      </c>
      <c r="N7" s="2">
        <v>5.5</v>
      </c>
      <c r="O7" s="2">
        <v>14.9</v>
      </c>
      <c r="P7" s="2">
        <v>11.4</v>
      </c>
      <c r="Q7" s="2">
        <v>-0.5</v>
      </c>
      <c r="R7" s="2">
        <v>6.2</v>
      </c>
      <c r="S7" s="2">
        <v>0.6</v>
      </c>
      <c r="T7" s="2">
        <v>5</v>
      </c>
      <c r="U7" s="2">
        <v>10</v>
      </c>
      <c r="V7" s="2">
        <v>7.1</v>
      </c>
      <c r="W7" s="2">
        <v>75</v>
      </c>
      <c r="X7" s="2">
        <v>100</v>
      </c>
      <c r="Y7" s="2">
        <v>90.2</v>
      </c>
      <c r="Z7" s="2">
        <v>50.8</v>
      </c>
      <c r="AA7" s="2">
        <v>51.7</v>
      </c>
      <c r="AB7" s="2">
        <v>51.3</v>
      </c>
      <c r="AC7" s="2">
        <v>3.2</v>
      </c>
      <c r="AD7" s="2">
        <v>10.7</v>
      </c>
      <c r="AE7" s="2">
        <v>7.8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10</v>
      </c>
      <c r="D8" s="2">
        <v>1011.9</v>
      </c>
      <c r="E8" s="2">
        <v>0</v>
      </c>
      <c r="F8" s="2">
        <v>359</v>
      </c>
      <c r="G8" s="2">
        <v>11</v>
      </c>
      <c r="H8" s="2">
        <v>0</v>
      </c>
      <c r="I8" s="2">
        <v>0.2</v>
      </c>
      <c r="J8" s="2">
        <v>0.2</v>
      </c>
      <c r="K8" s="2">
        <v>0.7</v>
      </c>
      <c r="L8" s="2">
        <v>491</v>
      </c>
      <c r="M8" s="2">
        <v>106.7</v>
      </c>
      <c r="N8" s="2">
        <v>3.7</v>
      </c>
      <c r="O8" s="2">
        <v>18.3</v>
      </c>
      <c r="P8" s="2">
        <v>12.2</v>
      </c>
      <c r="Q8" s="2">
        <v>-0.8</v>
      </c>
      <c r="R8" s="2">
        <v>4.3</v>
      </c>
      <c r="S8" s="2">
        <v>1.5</v>
      </c>
      <c r="T8" s="2">
        <v>4</v>
      </c>
      <c r="U8" s="2">
        <v>5.5</v>
      </c>
      <c r="V8" s="2">
        <v>4.7</v>
      </c>
      <c r="W8" s="2">
        <v>64</v>
      </c>
      <c r="X8" s="2">
        <v>89</v>
      </c>
      <c r="Y8" s="2">
        <v>78.400000000000006</v>
      </c>
      <c r="Z8" s="2">
        <v>51.7</v>
      </c>
      <c r="AA8" s="2">
        <v>51.9</v>
      </c>
      <c r="AB8" s="2">
        <v>51.9</v>
      </c>
      <c r="AC8" s="2">
        <v>1.7</v>
      </c>
      <c r="AD8" s="2">
        <v>14</v>
      </c>
      <c r="AE8" s="2">
        <v>8.6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2024-01-23T09:20:56Z</dcterms:modified>
</cp:coreProperties>
</file>