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8" documentId="11_B6AD8A7F1EFA9CB00322B8264F15F0EEE9277B02" xr6:coauthVersionLast="47" xr6:coauthVersionMax="47" xr10:uidLastSave="{1FE6E3FC-E323-476A-848A-32545FEA4C2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<sst xmlns="http://schemas.openxmlformats.org/spreadsheetml/2006/main" count="28" uniqueCount="28">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</sst>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676</c:v>
                </c:pt>
                <c:pt idx="1">
                  <c:v>542.79999999999995</c:v>
                </c:pt>
                <c:pt idx="2">
                  <c:v>197.1</c:v>
                </c:pt>
                <c:pt idx="3">
                  <c:v>290.3</c:v>
                </c:pt>
                <c:pt idx="4">
                  <c:v>419.7</c:v>
                </c:pt>
                <c:pt idx="5">
                  <c:v>621</c:v>
                </c:pt>
                <c:pt idx="6">
                  <c:v>1422.2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173</c:v>
                </c:pt>
                <c:pt idx="1">
                  <c:v>152</c:v>
                </c:pt>
                <c:pt idx="2">
                  <c:v>178</c:v>
                </c:pt>
                <c:pt idx="3">
                  <c:v>181</c:v>
                </c:pt>
                <c:pt idx="4">
                  <c:v>144</c:v>
                </c:pt>
                <c:pt idx="5">
                  <c:v>124</c:v>
                </c:pt>
                <c:pt idx="6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13.4</c:v>
                </c:pt>
                <c:pt idx="1">
                  <c:v>0.4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8.1999999999999993</c:v>
                </c:pt>
                <c:pt idx="6">
                  <c:v>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</c:v>
                </c:pt>
                <c:pt idx="1">
                  <c:v>1.8</c:v>
                </c:pt>
                <c:pt idx="2">
                  <c:v>2</c:v>
                </c:pt>
                <c:pt idx="3">
                  <c:v>2.1</c:v>
                </c:pt>
                <c:pt idx="4">
                  <c:v>2</c:v>
                </c:pt>
                <c:pt idx="5">
                  <c:v>1.4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86.7</c:v>
                </c:pt>
                <c:pt idx="1">
                  <c:v>87.9</c:v>
                </c:pt>
                <c:pt idx="2">
                  <c:v>83.9</c:v>
                </c:pt>
                <c:pt idx="3">
                  <c:v>85.9</c:v>
                </c:pt>
                <c:pt idx="4">
                  <c:v>84.7</c:v>
                </c:pt>
                <c:pt idx="5">
                  <c:v>89.3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41.3</c:v>
                </c:pt>
                <c:pt idx="1">
                  <c:v>44.1</c:v>
                </c:pt>
                <c:pt idx="2">
                  <c:v>43.4</c:v>
                </c:pt>
                <c:pt idx="3">
                  <c:v>43.1</c:v>
                </c:pt>
                <c:pt idx="4">
                  <c:v>42.5</c:v>
                </c:pt>
                <c:pt idx="5">
                  <c:v>43.5</c:v>
                </c:pt>
                <c:pt idx="6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676</c:v>
                </c:pt>
                <c:pt idx="1">
                  <c:v>542.79999999999995</c:v>
                </c:pt>
                <c:pt idx="2">
                  <c:v>197.1</c:v>
                </c:pt>
                <c:pt idx="3">
                  <c:v>290.3</c:v>
                </c:pt>
                <c:pt idx="4">
                  <c:v>419.7</c:v>
                </c:pt>
                <c:pt idx="5">
                  <c:v>621</c:v>
                </c:pt>
                <c:pt idx="6">
                  <c:v>1422.2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13.5</c:v>
                </c:pt>
                <c:pt idx="1">
                  <c:v>11.3</c:v>
                </c:pt>
                <c:pt idx="2">
                  <c:v>12.9</c:v>
                </c:pt>
                <c:pt idx="3">
                  <c:v>13.4</c:v>
                </c:pt>
                <c:pt idx="4">
                  <c:v>11.2</c:v>
                </c:pt>
                <c:pt idx="5">
                  <c:v>10.9</c:v>
                </c:pt>
                <c:pt idx="6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13.1</c:v>
                </c:pt>
                <c:pt idx="1">
                  <c:v>12.6</c:v>
                </c:pt>
                <c:pt idx="2">
                  <c:v>12.8</c:v>
                </c:pt>
                <c:pt idx="3">
                  <c:v>13.7</c:v>
                </c:pt>
                <c:pt idx="4">
                  <c:v>12.3</c:v>
                </c:pt>
                <c:pt idx="5">
                  <c:v>12</c:v>
                </c:pt>
                <c:pt idx="6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676</v>
      </c>
      <c r="E2" s="2">
        <v>12</v>
      </c>
      <c r="F2" s="2">
        <v>313</v>
      </c>
      <c r="G2" s="2">
        <v>173</v>
      </c>
      <c r="H2" s="2">
        <v>0</v>
      </c>
      <c r="I2" s="2">
        <v>3.4</v>
      </c>
      <c r="J2" s="2">
        <v>13.4</v>
      </c>
      <c r="K2" s="2">
        <v>0.5</v>
      </c>
      <c r="L2" s="2">
        <v>4.5</v>
      </c>
      <c r="M2" s="2">
        <v>2</v>
      </c>
      <c r="N2" s="2">
        <v>10.7</v>
      </c>
      <c r="O2" s="2">
        <v>15.7</v>
      </c>
      <c r="P2" s="2">
        <v>13.5</v>
      </c>
      <c r="Q2" s="2">
        <v>12.2</v>
      </c>
      <c r="R2" s="2">
        <v>14.1</v>
      </c>
      <c r="S2" s="2">
        <v>13.1</v>
      </c>
      <c r="T2" s="2">
        <v>73</v>
      </c>
      <c r="U2" s="2">
        <v>98</v>
      </c>
      <c r="V2" s="2">
        <v>86.7</v>
      </c>
      <c r="W2" s="2">
        <v>39.700000000000003</v>
      </c>
      <c r="X2" s="2">
        <v>47.3</v>
      </c>
      <c r="Y2" s="2">
        <v>41.3</v>
      </c>
      <c r="Z2" s="2">
        <v>0.2</v>
      </c>
      <c r="AA2" s="2">
        <v>1.5</v>
      </c>
      <c r="AB2" s="2">
        <v>676</v>
      </c>
      <c r="AC2" s="2"/>
      <c r="AD2" s="2"/>
      <c r="AE2" s="2"/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542.79999999999995</v>
      </c>
      <c r="E3" s="2">
        <v>63</v>
      </c>
      <c r="F3" s="2">
        <v>319</v>
      </c>
      <c r="G3" s="2">
        <v>152</v>
      </c>
      <c r="H3" s="2">
        <v>0</v>
      </c>
      <c r="I3" s="2">
        <v>0.2</v>
      </c>
      <c r="J3" s="2">
        <v>0.4</v>
      </c>
      <c r="K3" s="2">
        <v>0.7</v>
      </c>
      <c r="L3" s="2">
        <v>3.4</v>
      </c>
      <c r="M3" s="2">
        <v>1.8</v>
      </c>
      <c r="N3" s="2">
        <v>7.7</v>
      </c>
      <c r="O3" s="2">
        <v>16.399999999999999</v>
      </c>
      <c r="P3" s="2">
        <v>11.3</v>
      </c>
      <c r="Q3" s="2">
        <v>11.3</v>
      </c>
      <c r="R3" s="2">
        <v>14</v>
      </c>
      <c r="S3" s="2">
        <v>12.6</v>
      </c>
      <c r="T3" s="2">
        <v>63</v>
      </c>
      <c r="U3" s="2">
        <v>98</v>
      </c>
      <c r="V3" s="2">
        <v>87.9</v>
      </c>
      <c r="W3" s="2">
        <v>43.6</v>
      </c>
      <c r="X3" s="2">
        <v>44.7</v>
      </c>
      <c r="Y3" s="2">
        <v>44.1</v>
      </c>
      <c r="Z3" s="2">
        <v>0.4</v>
      </c>
      <c r="AA3" s="2">
        <v>1.6</v>
      </c>
      <c r="AB3" s="2">
        <v>542.79999999999995</v>
      </c>
      <c r="AC3" s="2"/>
      <c r="AD3" s="2"/>
      <c r="AE3" s="2"/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197.1</v>
      </c>
      <c r="E4" s="2">
        <v>97</v>
      </c>
      <c r="F4" s="2">
        <v>357</v>
      </c>
      <c r="G4" s="2">
        <v>178</v>
      </c>
      <c r="H4" s="2">
        <v>0</v>
      </c>
      <c r="I4" s="2">
        <v>0.2</v>
      </c>
      <c r="J4" s="2">
        <v>0.2</v>
      </c>
      <c r="K4" s="2">
        <v>0.7</v>
      </c>
      <c r="L4" s="2">
        <v>4.5</v>
      </c>
      <c r="M4" s="2">
        <v>2</v>
      </c>
      <c r="N4" s="2">
        <v>9.6</v>
      </c>
      <c r="O4" s="2">
        <v>16.100000000000001</v>
      </c>
      <c r="P4" s="2">
        <v>12.9</v>
      </c>
      <c r="Q4" s="2">
        <v>11.7</v>
      </c>
      <c r="R4" s="2">
        <v>13.9</v>
      </c>
      <c r="S4" s="2">
        <v>12.8</v>
      </c>
      <c r="T4" s="2">
        <v>71</v>
      </c>
      <c r="U4" s="2">
        <v>93</v>
      </c>
      <c r="V4" s="2">
        <v>83.9</v>
      </c>
      <c r="W4" s="2">
        <v>43.2</v>
      </c>
      <c r="X4" s="2">
        <v>43.6</v>
      </c>
      <c r="Y4" s="2">
        <v>43.4</v>
      </c>
      <c r="Z4" s="2">
        <v>0.3</v>
      </c>
      <c r="AA4" s="2">
        <v>1.7</v>
      </c>
      <c r="AB4" s="2">
        <v>197.1</v>
      </c>
      <c r="AC4" s="2"/>
      <c r="AD4" s="2"/>
      <c r="AE4" s="2"/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290.3</v>
      </c>
      <c r="E5" s="2">
        <v>14</v>
      </c>
      <c r="F5" s="2">
        <v>306</v>
      </c>
      <c r="G5" s="2">
        <v>181</v>
      </c>
      <c r="H5" s="2">
        <v>0</v>
      </c>
      <c r="I5" s="2">
        <v>0</v>
      </c>
      <c r="J5" s="2">
        <v>0</v>
      </c>
      <c r="K5" s="2">
        <v>0.7</v>
      </c>
      <c r="L5" s="2">
        <v>5</v>
      </c>
      <c r="M5" s="2">
        <v>2.1</v>
      </c>
      <c r="N5" s="2">
        <v>8.9</v>
      </c>
      <c r="O5" s="2">
        <v>18.7</v>
      </c>
      <c r="P5" s="2">
        <v>13.4</v>
      </c>
      <c r="Q5" s="2">
        <v>12.5</v>
      </c>
      <c r="R5" s="2">
        <v>15.7</v>
      </c>
      <c r="S5" s="2">
        <v>13.7</v>
      </c>
      <c r="T5" s="2">
        <v>63</v>
      </c>
      <c r="U5" s="2">
        <v>95</v>
      </c>
      <c r="V5" s="2">
        <v>85.9</v>
      </c>
      <c r="W5" s="2">
        <v>42.8</v>
      </c>
      <c r="X5" s="2">
        <v>43.2</v>
      </c>
      <c r="Y5" s="2">
        <v>43.1</v>
      </c>
      <c r="Z5" s="2">
        <v>0.3</v>
      </c>
      <c r="AA5" s="2">
        <v>2</v>
      </c>
      <c r="AB5" s="2">
        <v>290.3</v>
      </c>
      <c r="AC5" s="2"/>
      <c r="AD5" s="2"/>
      <c r="AE5" s="2"/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419.7</v>
      </c>
      <c r="E6" s="2">
        <v>1</v>
      </c>
      <c r="F6" s="2">
        <v>351</v>
      </c>
      <c r="G6" s="2">
        <v>144</v>
      </c>
      <c r="H6" s="2">
        <v>0</v>
      </c>
      <c r="I6" s="2">
        <v>0</v>
      </c>
      <c r="J6" s="2">
        <v>0</v>
      </c>
      <c r="K6" s="2">
        <v>0.4</v>
      </c>
      <c r="L6" s="2">
        <v>4.2</v>
      </c>
      <c r="M6" s="2">
        <v>2</v>
      </c>
      <c r="N6" s="2">
        <v>7</v>
      </c>
      <c r="O6" s="2">
        <v>19.100000000000001</v>
      </c>
      <c r="P6" s="2">
        <v>11.2</v>
      </c>
      <c r="Q6" s="2">
        <v>10.7</v>
      </c>
      <c r="R6" s="2">
        <v>14.3</v>
      </c>
      <c r="S6" s="2">
        <v>12.3</v>
      </c>
      <c r="T6" s="2">
        <v>58</v>
      </c>
      <c r="U6" s="2">
        <v>94</v>
      </c>
      <c r="V6" s="2">
        <v>84.7</v>
      </c>
      <c r="W6" s="2">
        <v>42.3</v>
      </c>
      <c r="X6" s="2">
        <v>42.8</v>
      </c>
      <c r="Y6" s="2">
        <v>42.5</v>
      </c>
      <c r="Z6" s="2">
        <v>0.2</v>
      </c>
      <c r="AA6" s="2">
        <v>2</v>
      </c>
      <c r="AB6" s="2">
        <v>419.7</v>
      </c>
      <c r="AC6" s="2"/>
      <c r="AD6" s="2"/>
      <c r="AE6" s="2"/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621</v>
      </c>
      <c r="E7" s="2">
        <v>9</v>
      </c>
      <c r="F7" s="2">
        <v>359</v>
      </c>
      <c r="G7" s="2">
        <v>124</v>
      </c>
      <c r="H7" s="2">
        <v>0</v>
      </c>
      <c r="I7" s="2">
        <v>1.4</v>
      </c>
      <c r="J7" s="2">
        <v>8.1999999999999993</v>
      </c>
      <c r="K7" s="2">
        <v>0.5</v>
      </c>
      <c r="L7" s="2">
        <v>8.1999999999999993</v>
      </c>
      <c r="M7" s="2">
        <v>1.4</v>
      </c>
      <c r="N7" s="2">
        <v>7.4</v>
      </c>
      <c r="O7" s="2">
        <v>17.600000000000001</v>
      </c>
      <c r="P7" s="2">
        <v>10.9</v>
      </c>
      <c r="Q7" s="2">
        <v>11.2</v>
      </c>
      <c r="R7" s="2">
        <v>12.9</v>
      </c>
      <c r="S7" s="2">
        <v>12</v>
      </c>
      <c r="T7" s="2">
        <v>57</v>
      </c>
      <c r="U7" s="2">
        <v>98</v>
      </c>
      <c r="V7" s="2">
        <v>89.3</v>
      </c>
      <c r="W7" s="2">
        <v>42.1</v>
      </c>
      <c r="X7" s="2">
        <v>46.6</v>
      </c>
      <c r="Y7" s="2">
        <v>43.5</v>
      </c>
      <c r="Z7" s="2">
        <v>0.2</v>
      </c>
      <c r="AA7" s="2">
        <v>2.1</v>
      </c>
      <c r="AB7" s="2">
        <v>621</v>
      </c>
      <c r="AC7" s="2"/>
      <c r="AD7" s="2"/>
      <c r="AE7" s="2"/>
      <c r="AF7" s="2"/>
      <c r="AG7" s="2"/>
      <c r="AH7" s="2"/>
    </row>
    <row r="8" spans="1:34" x14ac:dyDescent="0.2">
      <c r="A8" s="4">
        <v>45298</v>
      </c>
      <c r="B8" s="2">
        <v>3.5</v>
      </c>
      <c r="C8" s="2">
        <v>10</v>
      </c>
      <c r="D8" s="2">
        <v>1422.2</v>
      </c>
      <c r="E8" s="2">
        <v>13</v>
      </c>
      <c r="F8" s="2">
        <v>342</v>
      </c>
      <c r="G8" s="2">
        <v>143</v>
      </c>
      <c r="H8" s="2">
        <v>0</v>
      </c>
      <c r="I8" s="2">
        <v>2.4</v>
      </c>
      <c r="J8" s="2">
        <v>43.6</v>
      </c>
      <c r="K8" s="2">
        <v>0.4</v>
      </c>
      <c r="L8" s="2">
        <v>4.5</v>
      </c>
      <c r="M8" s="2">
        <v>2.1</v>
      </c>
      <c r="N8" s="2">
        <v>8.1</v>
      </c>
      <c r="O8" s="2">
        <v>10.5</v>
      </c>
      <c r="P8" s="2">
        <v>9.1</v>
      </c>
      <c r="Q8" s="2">
        <v>10.199999999999999</v>
      </c>
      <c r="R8" s="2">
        <v>11.3</v>
      </c>
      <c r="S8" s="2">
        <v>10.8</v>
      </c>
      <c r="T8" s="2">
        <v>85</v>
      </c>
      <c r="U8" s="2">
        <v>99</v>
      </c>
      <c r="V8" s="2">
        <v>95</v>
      </c>
      <c r="W8" s="2">
        <v>44.8</v>
      </c>
      <c r="X8" s="2">
        <v>48.7</v>
      </c>
      <c r="Y8" s="2">
        <v>46.4</v>
      </c>
      <c r="Z8" s="2">
        <v>0.2</v>
      </c>
      <c r="AA8" s="2">
        <v>1.9</v>
      </c>
      <c r="AB8" s="2">
        <v>1422.2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2024-01-12T09:28:38Z</dcterms:modified>
</cp:coreProperties>
</file>