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9" documentId="11_B6AD8A7F1EFA9CB00322B8264F15F0EEE9277B02" xr6:coauthVersionLast="47" xr6:coauthVersionMax="47" xr10:uidLastSave="{12AFA3EE-07E5-40E4-8AA3-AD0801F0430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<sst xmlns="http://schemas.openxmlformats.org/spreadsheetml/2006/main" count="28" uniqueCount="28">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</sst>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603.29999999999995</c:v>
                </c:pt>
                <c:pt idx="1">
                  <c:v>140.5</c:v>
                </c:pt>
                <c:pt idx="2">
                  <c:v>533.20000000000005</c:v>
                </c:pt>
                <c:pt idx="3">
                  <c:v>441.9</c:v>
                </c:pt>
                <c:pt idx="4">
                  <c:v>363.7</c:v>
                </c:pt>
                <c:pt idx="5">
                  <c:v>0</c:v>
                </c:pt>
                <c:pt idx="6">
                  <c:v>335.9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183</c:v>
                </c:pt>
                <c:pt idx="1">
                  <c:v>104</c:v>
                </c:pt>
                <c:pt idx="2">
                  <c:v>126</c:v>
                </c:pt>
                <c:pt idx="3">
                  <c:v>114</c:v>
                </c:pt>
                <c:pt idx="4">
                  <c:v>75</c:v>
                </c:pt>
                <c:pt idx="5">
                  <c:v>141</c:v>
                </c:pt>
                <c:pt idx="6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6.4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1.5</c:v>
                </c:pt>
                <c:pt idx="2">
                  <c:v>0.9</c:v>
                </c:pt>
                <c:pt idx="3">
                  <c:v>1</c:v>
                </c:pt>
                <c:pt idx="4">
                  <c:v>2.2000000000000002</c:v>
                </c:pt>
                <c:pt idx="5">
                  <c:v>2.1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90</c:v>
                </c:pt>
                <c:pt idx="1">
                  <c:v>82.8</c:v>
                </c:pt>
                <c:pt idx="2">
                  <c:v>87.9</c:v>
                </c:pt>
                <c:pt idx="3">
                  <c:v>89.2</c:v>
                </c:pt>
                <c:pt idx="4">
                  <c:v>73.7</c:v>
                </c:pt>
                <c:pt idx="5">
                  <c:v>72.5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46.3</c:v>
                </c:pt>
                <c:pt idx="1">
                  <c:v>44.6</c:v>
                </c:pt>
                <c:pt idx="2">
                  <c:v>43.9</c:v>
                </c:pt>
                <c:pt idx="3">
                  <c:v>43.5</c:v>
                </c:pt>
                <c:pt idx="4">
                  <c:v>43</c:v>
                </c:pt>
                <c:pt idx="5">
                  <c:v>42.5</c:v>
                </c:pt>
                <c:pt idx="6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603.29999999999995</c:v>
                </c:pt>
                <c:pt idx="1">
                  <c:v>140.5</c:v>
                </c:pt>
                <c:pt idx="2">
                  <c:v>533.20000000000005</c:v>
                </c:pt>
                <c:pt idx="3">
                  <c:v>441.9</c:v>
                </c:pt>
                <c:pt idx="4">
                  <c:v>363.7</c:v>
                </c:pt>
                <c:pt idx="5">
                  <c:v>0</c:v>
                </c:pt>
                <c:pt idx="6">
                  <c:v>335.9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9.5</c:v>
                </c:pt>
                <c:pt idx="1">
                  <c:v>8.1999999999999993</c:v>
                </c:pt>
                <c:pt idx="2">
                  <c:v>7.8</c:v>
                </c:pt>
                <c:pt idx="3">
                  <c:v>8.1</c:v>
                </c:pt>
                <c:pt idx="4">
                  <c:v>7.1</c:v>
                </c:pt>
                <c:pt idx="5">
                  <c:v>5.2</c:v>
                </c:pt>
                <c:pt idx="6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10.9</c:v>
                </c:pt>
                <c:pt idx="1">
                  <c:v>10.3</c:v>
                </c:pt>
                <c:pt idx="2">
                  <c:v>9.6</c:v>
                </c:pt>
                <c:pt idx="3">
                  <c:v>10</c:v>
                </c:pt>
                <c:pt idx="4">
                  <c:v>8.4</c:v>
                </c:pt>
                <c:pt idx="5">
                  <c:v>7.3</c:v>
                </c:pt>
                <c:pt idx="6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603.29999999999995</v>
      </c>
      <c r="E2" s="2">
        <v>5</v>
      </c>
      <c r="F2" s="2">
        <v>359</v>
      </c>
      <c r="G2" s="2">
        <v>183</v>
      </c>
      <c r="H2" s="2">
        <v>0</v>
      </c>
      <c r="I2" s="2">
        <v>0.6</v>
      </c>
      <c r="J2" s="2">
        <v>6.4</v>
      </c>
      <c r="K2" s="2">
        <v>0.5</v>
      </c>
      <c r="L2" s="2">
        <v>4.7</v>
      </c>
      <c r="M2" s="2">
        <v>1.7</v>
      </c>
      <c r="N2" s="2">
        <v>6.8</v>
      </c>
      <c r="O2" s="2">
        <v>13.5</v>
      </c>
      <c r="P2" s="2">
        <v>9.5</v>
      </c>
      <c r="Q2" s="2">
        <v>10.1</v>
      </c>
      <c r="R2" s="2">
        <v>12.4</v>
      </c>
      <c r="S2" s="2">
        <v>10.9</v>
      </c>
      <c r="T2" s="2">
        <v>66</v>
      </c>
      <c r="U2" s="2">
        <v>98</v>
      </c>
      <c r="V2" s="2">
        <v>90</v>
      </c>
      <c r="W2" s="2">
        <v>45.2</v>
      </c>
      <c r="X2" s="2">
        <v>47.3</v>
      </c>
      <c r="Y2" s="2">
        <v>46.3</v>
      </c>
      <c r="Z2" s="2">
        <v>0.3</v>
      </c>
      <c r="AA2" s="2">
        <v>1.6</v>
      </c>
      <c r="AB2" s="2">
        <v>603.29999999999995</v>
      </c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0</v>
      </c>
      <c r="C3" s="2">
        <v>10</v>
      </c>
      <c r="D3" s="2">
        <v>140.5</v>
      </c>
      <c r="E3" s="2">
        <v>0</v>
      </c>
      <c r="F3" s="2">
        <v>359</v>
      </c>
      <c r="G3" s="2">
        <v>104</v>
      </c>
      <c r="H3" s="2">
        <v>0</v>
      </c>
      <c r="I3" s="2">
        <v>0</v>
      </c>
      <c r="J3" s="2">
        <v>0</v>
      </c>
      <c r="K3" s="2">
        <v>0.4</v>
      </c>
      <c r="L3" s="2">
        <v>3.9</v>
      </c>
      <c r="M3" s="2">
        <v>1.5</v>
      </c>
      <c r="N3" s="2">
        <v>3.9</v>
      </c>
      <c r="O3" s="2">
        <v>14.7</v>
      </c>
      <c r="P3" s="2">
        <v>8.1999999999999993</v>
      </c>
      <c r="Q3" s="2">
        <v>8.9</v>
      </c>
      <c r="R3" s="2">
        <v>12.1</v>
      </c>
      <c r="S3" s="2">
        <v>10.3</v>
      </c>
      <c r="T3" s="2">
        <v>54</v>
      </c>
      <c r="U3" s="2">
        <v>98</v>
      </c>
      <c r="V3" s="2">
        <v>82.8</v>
      </c>
      <c r="W3" s="2">
        <v>44</v>
      </c>
      <c r="X3" s="2">
        <v>45.2</v>
      </c>
      <c r="Y3" s="2">
        <v>44.6</v>
      </c>
      <c r="Z3" s="2">
        <v>0.3</v>
      </c>
      <c r="AA3" s="2">
        <v>1.8</v>
      </c>
      <c r="AB3" s="2">
        <v>140.5</v>
      </c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0</v>
      </c>
      <c r="C4" s="2">
        <v>10</v>
      </c>
      <c r="D4" s="2">
        <v>533.20000000000005</v>
      </c>
      <c r="E4" s="2">
        <v>2</v>
      </c>
      <c r="F4" s="2">
        <v>357</v>
      </c>
      <c r="G4" s="2">
        <v>126</v>
      </c>
      <c r="H4" s="2">
        <v>0</v>
      </c>
      <c r="I4" s="2">
        <v>0</v>
      </c>
      <c r="J4" s="2">
        <v>0</v>
      </c>
      <c r="K4" s="2">
        <v>0.4</v>
      </c>
      <c r="L4" s="2">
        <v>2.1</v>
      </c>
      <c r="M4" s="2">
        <v>0.9</v>
      </c>
      <c r="N4" s="2">
        <v>3.9</v>
      </c>
      <c r="O4" s="2">
        <v>14.1</v>
      </c>
      <c r="P4" s="2">
        <v>7.8</v>
      </c>
      <c r="Q4" s="2">
        <v>8.1999999999999993</v>
      </c>
      <c r="R4" s="2">
        <v>11.3</v>
      </c>
      <c r="S4" s="2">
        <v>9.6</v>
      </c>
      <c r="T4" s="2">
        <v>58</v>
      </c>
      <c r="U4" s="2">
        <v>99</v>
      </c>
      <c r="V4" s="2">
        <v>87.9</v>
      </c>
      <c r="W4" s="2">
        <v>43.6</v>
      </c>
      <c r="X4" s="2">
        <v>44</v>
      </c>
      <c r="Y4" s="2">
        <v>43.9</v>
      </c>
      <c r="Z4" s="2">
        <v>0.2</v>
      </c>
      <c r="AA4" s="2">
        <v>1</v>
      </c>
      <c r="AB4" s="2">
        <v>533.20000000000005</v>
      </c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10</v>
      </c>
      <c r="D5" s="2">
        <v>441.9</v>
      </c>
      <c r="E5" s="2">
        <v>26</v>
      </c>
      <c r="F5" s="2">
        <v>347</v>
      </c>
      <c r="G5" s="2">
        <v>114</v>
      </c>
      <c r="H5" s="2">
        <v>0</v>
      </c>
      <c r="I5" s="2">
        <v>0</v>
      </c>
      <c r="J5" s="2">
        <v>0</v>
      </c>
      <c r="K5" s="2">
        <v>0.4</v>
      </c>
      <c r="L5" s="2">
        <v>3.8</v>
      </c>
      <c r="M5" s="2">
        <v>1</v>
      </c>
      <c r="N5" s="2">
        <v>4.7</v>
      </c>
      <c r="O5" s="2">
        <v>11.9</v>
      </c>
      <c r="P5" s="2">
        <v>8.1</v>
      </c>
      <c r="Q5" s="2">
        <v>8.6999999999999993</v>
      </c>
      <c r="R5" s="2">
        <v>11.3</v>
      </c>
      <c r="S5" s="2">
        <v>10</v>
      </c>
      <c r="T5" s="2">
        <v>72</v>
      </c>
      <c r="U5" s="2">
        <v>97</v>
      </c>
      <c r="V5" s="2">
        <v>89.2</v>
      </c>
      <c r="W5" s="2">
        <v>43.3</v>
      </c>
      <c r="X5" s="2">
        <v>43.6</v>
      </c>
      <c r="Y5" s="2">
        <v>43.5</v>
      </c>
      <c r="Z5" s="2">
        <v>0.2</v>
      </c>
      <c r="AA5" s="2">
        <v>1.6</v>
      </c>
      <c r="AB5" s="2">
        <v>441.9</v>
      </c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10</v>
      </c>
      <c r="D6" s="2">
        <v>363.7</v>
      </c>
      <c r="E6" s="2">
        <v>0</v>
      </c>
      <c r="F6" s="2">
        <v>354</v>
      </c>
      <c r="G6" s="2">
        <v>75</v>
      </c>
      <c r="H6" s="2">
        <v>0</v>
      </c>
      <c r="I6" s="2">
        <v>0</v>
      </c>
      <c r="J6" s="2">
        <v>0</v>
      </c>
      <c r="K6" s="2">
        <v>0.8</v>
      </c>
      <c r="L6" s="2">
        <v>5.9</v>
      </c>
      <c r="M6" s="2">
        <v>2.2000000000000002</v>
      </c>
      <c r="N6" s="2">
        <v>3.3</v>
      </c>
      <c r="O6" s="2">
        <v>12.7</v>
      </c>
      <c r="P6" s="2">
        <v>7.1</v>
      </c>
      <c r="Q6" s="2">
        <v>7.1</v>
      </c>
      <c r="R6" s="2">
        <v>10.199999999999999</v>
      </c>
      <c r="S6" s="2">
        <v>8.4</v>
      </c>
      <c r="T6" s="2">
        <v>45</v>
      </c>
      <c r="U6" s="2">
        <v>98</v>
      </c>
      <c r="V6" s="2">
        <v>73.7</v>
      </c>
      <c r="W6" s="2">
        <v>42.7</v>
      </c>
      <c r="X6" s="2">
        <v>43.3</v>
      </c>
      <c r="Y6" s="2">
        <v>43</v>
      </c>
      <c r="Z6" s="2">
        <v>0.4</v>
      </c>
      <c r="AA6" s="2">
        <v>2.2999999999999998</v>
      </c>
      <c r="AB6" s="2">
        <v>363.7</v>
      </c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0</v>
      </c>
      <c r="C7" s="2">
        <v>0</v>
      </c>
      <c r="D7" s="2">
        <v>0</v>
      </c>
      <c r="E7" s="2">
        <v>3</v>
      </c>
      <c r="F7" s="2">
        <v>359</v>
      </c>
      <c r="G7" s="2">
        <v>141</v>
      </c>
      <c r="H7" s="2">
        <v>0</v>
      </c>
      <c r="I7" s="2">
        <v>0</v>
      </c>
      <c r="J7" s="2">
        <v>0</v>
      </c>
      <c r="K7" s="2">
        <v>0.8</v>
      </c>
      <c r="L7" s="2">
        <v>4.4000000000000004</v>
      </c>
      <c r="M7" s="2">
        <v>2.1</v>
      </c>
      <c r="N7" s="2">
        <v>0</v>
      </c>
      <c r="O7" s="2">
        <v>12.7</v>
      </c>
      <c r="P7" s="2">
        <v>5.2</v>
      </c>
      <c r="Q7" s="2">
        <v>5.6</v>
      </c>
      <c r="R7" s="2">
        <v>9.9</v>
      </c>
      <c r="S7" s="2">
        <v>7.3</v>
      </c>
      <c r="T7" s="2">
        <v>45</v>
      </c>
      <c r="U7" s="2">
        <v>89</v>
      </c>
      <c r="V7" s="2">
        <v>72.5</v>
      </c>
      <c r="W7" s="2">
        <v>42.3</v>
      </c>
      <c r="X7" s="2">
        <v>42.7</v>
      </c>
      <c r="Y7" s="2">
        <v>42.5</v>
      </c>
      <c r="Z7" s="2">
        <v>0.4</v>
      </c>
      <c r="AA7" s="2">
        <v>1.7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335.9</v>
      </c>
      <c r="E8" s="2">
        <v>21</v>
      </c>
      <c r="F8" s="2">
        <v>348</v>
      </c>
      <c r="G8" s="2">
        <v>150</v>
      </c>
      <c r="H8" s="2">
        <v>0</v>
      </c>
      <c r="I8" s="2">
        <v>0.2</v>
      </c>
      <c r="J8" s="2">
        <v>0.8</v>
      </c>
      <c r="K8" s="2">
        <v>0.5</v>
      </c>
      <c r="L8" s="2">
        <v>3.8</v>
      </c>
      <c r="M8" s="2">
        <v>2.1</v>
      </c>
      <c r="N8" s="2">
        <v>1.1000000000000001</v>
      </c>
      <c r="O8" s="2">
        <v>12.8</v>
      </c>
      <c r="P8" s="2">
        <v>7.4</v>
      </c>
      <c r="Q8" s="2">
        <v>5.7</v>
      </c>
      <c r="R8" s="2">
        <v>9.6</v>
      </c>
      <c r="S8" s="2">
        <v>7.8</v>
      </c>
      <c r="T8" s="2">
        <v>73</v>
      </c>
      <c r="U8" s="2">
        <v>98</v>
      </c>
      <c r="V8" s="2">
        <v>85</v>
      </c>
      <c r="W8" s="2">
        <v>42.1</v>
      </c>
      <c r="X8" s="2">
        <v>42.3</v>
      </c>
      <c r="Y8" s="2">
        <v>42.2</v>
      </c>
      <c r="Z8" s="2">
        <v>0.3</v>
      </c>
      <c r="AA8" s="2">
        <v>1.8</v>
      </c>
      <c r="AB8" s="2">
        <v>335.9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2024-01-19T09:22:28Z</dcterms:modified>
</cp:coreProperties>
</file>