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3" documentId="11_B6AD8A7F1EFA9CB00322B8264F15F0EEE9277B02" xr6:coauthVersionLast="47" xr6:coauthVersionMax="47" xr10:uidLastSave="{7F9A033B-D575-4D3B-8C35-7405EC91A74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<sst xmlns="http://schemas.openxmlformats.org/spreadsheetml/2006/main" count="28" uniqueCount="28">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</sst>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383.5</c:v>
                </c:pt>
                <c:pt idx="1">
                  <c:v>0</c:v>
                </c:pt>
                <c:pt idx="2">
                  <c:v>0</c:v>
                </c:pt>
                <c:pt idx="3">
                  <c:v>382.8</c:v>
                </c:pt>
                <c:pt idx="4">
                  <c:v>790.6</c:v>
                </c:pt>
                <c:pt idx="5">
                  <c:v>616.6</c:v>
                </c:pt>
                <c:pt idx="6">
                  <c:v>355.5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109</c:v>
                </c:pt>
                <c:pt idx="1">
                  <c:v>150</c:v>
                </c:pt>
                <c:pt idx="2">
                  <c:v>128</c:v>
                </c:pt>
                <c:pt idx="3">
                  <c:v>123</c:v>
                </c:pt>
                <c:pt idx="4">
                  <c:v>117</c:v>
                </c:pt>
                <c:pt idx="5">
                  <c:v>110</c:v>
                </c:pt>
                <c:pt idx="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2.1</c:v>
                </c:pt>
                <c:pt idx="2">
                  <c:v>1.7</c:v>
                </c:pt>
                <c:pt idx="3">
                  <c:v>1.6</c:v>
                </c:pt>
                <c:pt idx="4">
                  <c:v>1.7</c:v>
                </c:pt>
                <c:pt idx="5">
                  <c:v>1.6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75.8</c:v>
                </c:pt>
                <c:pt idx="1">
                  <c:v>77.8</c:v>
                </c:pt>
                <c:pt idx="2">
                  <c:v>73.400000000000006</c:v>
                </c:pt>
                <c:pt idx="3">
                  <c:v>87</c:v>
                </c:pt>
                <c:pt idx="4">
                  <c:v>87.8</c:v>
                </c:pt>
                <c:pt idx="5">
                  <c:v>84.4</c:v>
                </c:pt>
                <c:pt idx="6">
                  <c:v>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44.3</c:v>
                </c:pt>
                <c:pt idx="1">
                  <c:v>43.9</c:v>
                </c:pt>
                <c:pt idx="2">
                  <c:v>43.5</c:v>
                </c:pt>
                <c:pt idx="3">
                  <c:v>43.1</c:v>
                </c:pt>
                <c:pt idx="4">
                  <c:v>42.9</c:v>
                </c:pt>
                <c:pt idx="5">
                  <c:v>42.6</c:v>
                </c:pt>
                <c:pt idx="6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383.5</c:v>
                </c:pt>
                <c:pt idx="1">
                  <c:v>0</c:v>
                </c:pt>
                <c:pt idx="2">
                  <c:v>0</c:v>
                </c:pt>
                <c:pt idx="3">
                  <c:v>382.8</c:v>
                </c:pt>
                <c:pt idx="4">
                  <c:v>790.6</c:v>
                </c:pt>
                <c:pt idx="5">
                  <c:v>616.6</c:v>
                </c:pt>
                <c:pt idx="6">
                  <c:v>355.5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5.5</c:v>
                </c:pt>
                <c:pt idx="1">
                  <c:v>7.9</c:v>
                </c:pt>
                <c:pt idx="2">
                  <c:v>9</c:v>
                </c:pt>
                <c:pt idx="3">
                  <c:v>8.6</c:v>
                </c:pt>
                <c:pt idx="4">
                  <c:v>9.1999999999999993</c:v>
                </c:pt>
                <c:pt idx="5">
                  <c:v>9.4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7.2</c:v>
                </c:pt>
                <c:pt idx="1">
                  <c:v>8.3000000000000007</c:v>
                </c:pt>
                <c:pt idx="2">
                  <c:v>8.8000000000000007</c:v>
                </c:pt>
                <c:pt idx="3">
                  <c:v>9.3000000000000007</c:v>
                </c:pt>
                <c:pt idx="4">
                  <c:v>9.6999999999999993</c:v>
                </c:pt>
                <c:pt idx="5">
                  <c:v>10.199999999999999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383.5</v>
      </c>
      <c r="E2" s="2">
        <v>0</v>
      </c>
      <c r="F2" s="2">
        <v>350</v>
      </c>
      <c r="G2" s="2">
        <v>109</v>
      </c>
      <c r="H2" s="2">
        <v>0</v>
      </c>
      <c r="I2" s="2">
        <v>0</v>
      </c>
      <c r="J2" s="2">
        <v>0</v>
      </c>
      <c r="K2" s="2">
        <v>0.7</v>
      </c>
      <c r="L2" s="2">
        <v>3</v>
      </c>
      <c r="M2" s="2">
        <v>1.5</v>
      </c>
      <c r="N2" s="2">
        <v>-0.6</v>
      </c>
      <c r="O2" s="2">
        <v>14.7</v>
      </c>
      <c r="P2" s="2">
        <v>5.5</v>
      </c>
      <c r="Q2" s="2">
        <v>5.0999999999999996</v>
      </c>
      <c r="R2" s="2">
        <v>10.1</v>
      </c>
      <c r="S2" s="2">
        <v>7.2</v>
      </c>
      <c r="T2" s="2">
        <v>33</v>
      </c>
      <c r="U2" s="2">
        <v>96</v>
      </c>
      <c r="V2" s="2">
        <v>75.8</v>
      </c>
      <c r="W2" s="2">
        <v>44</v>
      </c>
      <c r="X2" s="2">
        <v>44.7</v>
      </c>
      <c r="Y2" s="2">
        <v>44.3</v>
      </c>
      <c r="Z2" s="2">
        <v>0.3</v>
      </c>
      <c r="AA2" s="2">
        <v>1.3</v>
      </c>
      <c r="AB2" s="2">
        <v>383.5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23</v>
      </c>
      <c r="F3" s="2">
        <v>359</v>
      </c>
      <c r="G3" s="2">
        <v>150</v>
      </c>
      <c r="H3" s="2">
        <v>0</v>
      </c>
      <c r="I3" s="2">
        <v>0</v>
      </c>
      <c r="J3" s="2">
        <v>0</v>
      </c>
      <c r="K3" s="2">
        <v>0.9</v>
      </c>
      <c r="L3" s="2">
        <v>5.0999999999999996</v>
      </c>
      <c r="M3" s="2">
        <v>2.1</v>
      </c>
      <c r="N3" s="2">
        <v>1.8</v>
      </c>
      <c r="O3" s="2">
        <v>13.2</v>
      </c>
      <c r="P3" s="2">
        <v>7.9</v>
      </c>
      <c r="Q3" s="2">
        <v>6.8</v>
      </c>
      <c r="R3" s="2">
        <v>10.4</v>
      </c>
      <c r="S3" s="2">
        <v>8.3000000000000007</v>
      </c>
      <c r="T3" s="2">
        <v>57</v>
      </c>
      <c r="U3" s="2">
        <v>90</v>
      </c>
      <c r="V3" s="2">
        <v>77.8</v>
      </c>
      <c r="W3" s="2">
        <v>43.7</v>
      </c>
      <c r="X3" s="2">
        <v>44</v>
      </c>
      <c r="Y3" s="2">
        <v>43.9</v>
      </c>
      <c r="Z3" s="2">
        <v>0.4</v>
      </c>
      <c r="AA3" s="2">
        <v>1.8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3</v>
      </c>
      <c r="F4" s="2">
        <v>359</v>
      </c>
      <c r="G4" s="2">
        <v>128</v>
      </c>
      <c r="H4" s="2">
        <v>0</v>
      </c>
      <c r="I4" s="2">
        <v>0</v>
      </c>
      <c r="J4" s="2">
        <v>0</v>
      </c>
      <c r="K4" s="2">
        <v>0.7</v>
      </c>
      <c r="L4" s="2">
        <v>3.5</v>
      </c>
      <c r="M4" s="2">
        <v>1.7</v>
      </c>
      <c r="N4" s="2">
        <v>3.2</v>
      </c>
      <c r="O4" s="2">
        <v>17.399999999999999</v>
      </c>
      <c r="P4" s="2">
        <v>9</v>
      </c>
      <c r="Q4" s="2">
        <v>6.8</v>
      </c>
      <c r="R4" s="2">
        <v>11.4</v>
      </c>
      <c r="S4" s="2">
        <v>8.8000000000000007</v>
      </c>
      <c r="T4" s="2">
        <v>36</v>
      </c>
      <c r="U4" s="2">
        <v>92</v>
      </c>
      <c r="V4" s="2">
        <v>73.400000000000006</v>
      </c>
      <c r="W4" s="2">
        <v>43.3</v>
      </c>
      <c r="X4" s="2">
        <v>43.7</v>
      </c>
      <c r="Y4" s="2">
        <v>43.5</v>
      </c>
      <c r="Z4" s="2">
        <v>0.3</v>
      </c>
      <c r="AA4" s="2">
        <v>1.6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382.8</v>
      </c>
      <c r="E5" s="2">
        <v>14</v>
      </c>
      <c r="F5" s="2">
        <v>359</v>
      </c>
      <c r="G5" s="2">
        <v>123</v>
      </c>
      <c r="H5" s="2">
        <v>0</v>
      </c>
      <c r="I5" s="2">
        <v>0</v>
      </c>
      <c r="J5" s="2">
        <v>0</v>
      </c>
      <c r="K5" s="2">
        <v>0.3</v>
      </c>
      <c r="L5" s="2">
        <v>3.3</v>
      </c>
      <c r="M5" s="2">
        <v>1.6</v>
      </c>
      <c r="N5" s="2">
        <v>4.9000000000000004</v>
      </c>
      <c r="O5" s="2">
        <v>15.2</v>
      </c>
      <c r="P5" s="2">
        <v>8.6</v>
      </c>
      <c r="Q5" s="2">
        <v>7.8</v>
      </c>
      <c r="R5" s="2">
        <v>11.4</v>
      </c>
      <c r="S5" s="2">
        <v>9.3000000000000007</v>
      </c>
      <c r="T5" s="2">
        <v>71</v>
      </c>
      <c r="U5" s="2">
        <v>97</v>
      </c>
      <c r="V5" s="2">
        <v>87</v>
      </c>
      <c r="W5" s="2">
        <v>43</v>
      </c>
      <c r="X5" s="2">
        <v>43.3</v>
      </c>
      <c r="Y5" s="2">
        <v>43.1</v>
      </c>
      <c r="Z5" s="2">
        <v>0.1</v>
      </c>
      <c r="AA5" s="2">
        <v>1.6</v>
      </c>
      <c r="AB5" s="2">
        <v>382.8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790.6</v>
      </c>
      <c r="E6" s="2">
        <v>0</v>
      </c>
      <c r="F6" s="2">
        <v>359</v>
      </c>
      <c r="G6" s="2">
        <v>117</v>
      </c>
      <c r="H6" s="2">
        <v>0</v>
      </c>
      <c r="I6" s="2">
        <v>0.2</v>
      </c>
      <c r="J6" s="2">
        <v>0.4</v>
      </c>
      <c r="K6" s="2">
        <v>0.4</v>
      </c>
      <c r="L6" s="2">
        <v>3.1</v>
      </c>
      <c r="M6" s="2">
        <v>1.7</v>
      </c>
      <c r="N6" s="2">
        <v>3.8</v>
      </c>
      <c r="O6" s="2">
        <v>16.7</v>
      </c>
      <c r="P6" s="2">
        <v>9.1999999999999993</v>
      </c>
      <c r="Q6" s="2">
        <v>7.4</v>
      </c>
      <c r="R6" s="2">
        <v>12.8</v>
      </c>
      <c r="S6" s="2">
        <v>9.6999999999999993</v>
      </c>
      <c r="T6" s="2">
        <v>68</v>
      </c>
      <c r="U6" s="2">
        <v>97</v>
      </c>
      <c r="V6" s="2">
        <v>87.8</v>
      </c>
      <c r="W6" s="2">
        <v>42.8</v>
      </c>
      <c r="X6" s="2">
        <v>43</v>
      </c>
      <c r="Y6" s="2">
        <v>42.9</v>
      </c>
      <c r="Z6" s="2">
        <v>0.2</v>
      </c>
      <c r="AA6" s="2">
        <v>1.6</v>
      </c>
      <c r="AB6" s="2">
        <v>790.6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616.6</v>
      </c>
      <c r="E7" s="2">
        <v>3</v>
      </c>
      <c r="F7" s="2">
        <v>359</v>
      </c>
      <c r="G7" s="2">
        <v>110</v>
      </c>
      <c r="H7" s="2">
        <v>0</v>
      </c>
      <c r="I7" s="2">
        <v>0</v>
      </c>
      <c r="J7" s="2">
        <v>0</v>
      </c>
      <c r="K7" s="2">
        <v>0.5</v>
      </c>
      <c r="L7" s="2">
        <v>4.5999999999999996</v>
      </c>
      <c r="M7" s="2">
        <v>1.6</v>
      </c>
      <c r="N7" s="2">
        <v>4.2</v>
      </c>
      <c r="O7" s="2">
        <v>17.3</v>
      </c>
      <c r="P7" s="2">
        <v>9.4</v>
      </c>
      <c r="Q7" s="2">
        <v>8.5</v>
      </c>
      <c r="R7" s="2">
        <v>12.7</v>
      </c>
      <c r="S7" s="2">
        <v>10.199999999999999</v>
      </c>
      <c r="T7" s="2">
        <v>54</v>
      </c>
      <c r="U7" s="2">
        <v>97</v>
      </c>
      <c r="V7" s="2">
        <v>84.4</v>
      </c>
      <c r="W7" s="2">
        <v>42.3</v>
      </c>
      <c r="X7" s="2">
        <v>42.8</v>
      </c>
      <c r="Y7" s="2">
        <v>42.6</v>
      </c>
      <c r="Z7" s="2">
        <v>0.3</v>
      </c>
      <c r="AA7" s="2">
        <v>1.4</v>
      </c>
      <c r="AB7" s="2">
        <v>616.6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355.5</v>
      </c>
      <c r="E8" s="2">
        <v>0</v>
      </c>
      <c r="F8" s="2">
        <v>359</v>
      </c>
      <c r="G8" s="2">
        <v>88</v>
      </c>
      <c r="H8" s="2">
        <v>0</v>
      </c>
      <c r="I8" s="2">
        <v>0.2</v>
      </c>
      <c r="J8" s="2">
        <v>0.2</v>
      </c>
      <c r="K8" s="2">
        <v>0.9</v>
      </c>
      <c r="L8" s="2">
        <v>6.3</v>
      </c>
      <c r="M8" s="2">
        <v>2.4</v>
      </c>
      <c r="N8" s="2">
        <v>2.9</v>
      </c>
      <c r="O8" s="2">
        <v>14.8</v>
      </c>
      <c r="P8" s="2">
        <v>7.8</v>
      </c>
      <c r="Q8" s="2">
        <v>7</v>
      </c>
      <c r="R8" s="2">
        <v>10.6</v>
      </c>
      <c r="S8" s="2">
        <v>8.4</v>
      </c>
      <c r="T8" s="2">
        <v>34</v>
      </c>
      <c r="U8" s="2">
        <v>97</v>
      </c>
      <c r="V8" s="2">
        <v>65.2</v>
      </c>
      <c r="W8" s="2">
        <v>41.7</v>
      </c>
      <c r="X8" s="2">
        <v>42.3</v>
      </c>
      <c r="Y8" s="2">
        <v>42.1</v>
      </c>
      <c r="Z8" s="2">
        <v>0.5</v>
      </c>
      <c r="AA8" s="2">
        <v>2</v>
      </c>
      <c r="AB8" s="2">
        <v>355.5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2024-01-31T08:58:40Z</dcterms:modified>
</cp:coreProperties>
</file>