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0" documentId="11_54B48A7F1EFA9CB00322B8264FBDC0E96AB22191" xr6:coauthVersionLast="47" xr6:coauthVersionMax="47" xr10:uidLastSave="{5DED934D-8BE9-4180-87DA-6E6CF4DBA87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<sst xmlns="http://schemas.openxmlformats.org/spreadsheetml/2006/main" count="34" uniqueCount="34">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</sst>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1255.0999999999999</c:v>
                </c:pt>
                <c:pt idx="1">
                  <c:v>287.89999999999998</c:v>
                </c:pt>
                <c:pt idx="2">
                  <c:v>0</c:v>
                </c:pt>
                <c:pt idx="3">
                  <c:v>263.8</c:v>
                </c:pt>
                <c:pt idx="4">
                  <c:v>570.20000000000005</c:v>
                </c:pt>
                <c:pt idx="5">
                  <c:v>643.79999999999995</c:v>
                </c:pt>
                <c:pt idx="6">
                  <c:v>1422.3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37.1</c:v>
                </c:pt>
                <c:pt idx="1">
                  <c:v>37.799999999999997</c:v>
                </c:pt>
                <c:pt idx="2">
                  <c:v>37.6</c:v>
                </c:pt>
                <c:pt idx="3">
                  <c:v>37.299999999999997</c:v>
                </c:pt>
                <c:pt idx="4">
                  <c:v>37</c:v>
                </c:pt>
                <c:pt idx="5">
                  <c:v>39.1</c:v>
                </c:pt>
                <c:pt idx="6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4</c:v>
                </c:pt>
                <c:pt idx="1">
                  <c:v>3.3</c:v>
                </c:pt>
                <c:pt idx="2">
                  <c:v>6.1</c:v>
                </c:pt>
                <c:pt idx="3">
                  <c:v>4.3</c:v>
                </c:pt>
                <c:pt idx="4">
                  <c:v>1.9</c:v>
                </c:pt>
                <c:pt idx="5">
                  <c:v>3.1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228</c:v>
                </c:pt>
                <c:pt idx="1">
                  <c:v>236</c:v>
                </c:pt>
                <c:pt idx="2">
                  <c:v>232</c:v>
                </c:pt>
                <c:pt idx="3">
                  <c:v>224</c:v>
                </c:pt>
                <c:pt idx="4">
                  <c:v>190</c:v>
                </c:pt>
                <c:pt idx="5">
                  <c:v>147</c:v>
                </c:pt>
                <c:pt idx="6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950.7</c:v>
                </c:pt>
                <c:pt idx="1">
                  <c:v>952.7</c:v>
                </c:pt>
                <c:pt idx="2">
                  <c:v>949.9</c:v>
                </c:pt>
                <c:pt idx="3">
                  <c:v>948.9</c:v>
                </c:pt>
                <c:pt idx="4">
                  <c:v>947.1</c:v>
                </c:pt>
                <c:pt idx="5">
                  <c:v>935.3</c:v>
                </c:pt>
                <c:pt idx="6">
                  <c:v>932.3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29.9</c:v>
                </c:pt>
                <c:pt idx="1">
                  <c:v>91.8</c:v>
                </c:pt>
                <c:pt idx="2">
                  <c:v>59.3</c:v>
                </c:pt>
                <c:pt idx="3">
                  <c:v>53.2</c:v>
                </c:pt>
                <c:pt idx="4">
                  <c:v>69.599999999999994</c:v>
                </c:pt>
                <c:pt idx="5">
                  <c:v>21.9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6.3</c:v>
                </c:pt>
                <c:pt idx="1">
                  <c:v>5.2</c:v>
                </c:pt>
                <c:pt idx="2">
                  <c:v>9.5</c:v>
                </c:pt>
                <c:pt idx="3">
                  <c:v>6.4</c:v>
                </c:pt>
                <c:pt idx="4">
                  <c:v>2.8</c:v>
                </c:pt>
                <c:pt idx="5">
                  <c:v>4.5999999999999996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10.6</c:v>
                </c:pt>
                <c:pt idx="1">
                  <c:v>9.3000000000000007</c:v>
                </c:pt>
                <c:pt idx="2">
                  <c:v>11.2</c:v>
                </c:pt>
                <c:pt idx="3">
                  <c:v>11.9</c:v>
                </c:pt>
                <c:pt idx="4">
                  <c:v>10.8</c:v>
                </c:pt>
                <c:pt idx="5">
                  <c:v>10.6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9.9</c:v>
                </c:pt>
                <c:pt idx="1">
                  <c:v>9.5</c:v>
                </c:pt>
                <c:pt idx="2">
                  <c:v>9.6999999999999993</c:v>
                </c:pt>
                <c:pt idx="3">
                  <c:v>10.3</c:v>
                </c:pt>
                <c:pt idx="4">
                  <c:v>9.6999999999999993</c:v>
                </c:pt>
                <c:pt idx="5">
                  <c:v>9.9</c:v>
                </c:pt>
                <c:pt idx="6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86.6</c:v>
                </c:pt>
                <c:pt idx="1">
                  <c:v>84.8</c:v>
                </c:pt>
                <c:pt idx="2">
                  <c:v>81.099999999999994</c:v>
                </c:pt>
                <c:pt idx="3">
                  <c:v>80.8</c:v>
                </c:pt>
                <c:pt idx="4">
                  <c:v>81.400000000000006</c:v>
                </c:pt>
                <c:pt idx="5">
                  <c:v>80.3</c:v>
                </c:pt>
                <c:pt idx="6">
                  <c:v>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45292</v>
      </c>
      <c r="B2" s="2">
        <v>0</v>
      </c>
      <c r="C2" s="2">
        <v>10</v>
      </c>
      <c r="D2" s="2">
        <v>1255.0999999999999</v>
      </c>
      <c r="E2" s="2">
        <v>8</v>
      </c>
      <c r="F2" s="2">
        <v>343</v>
      </c>
      <c r="G2" s="2">
        <v>228</v>
      </c>
      <c r="H2" s="2">
        <v>0</v>
      </c>
      <c r="I2" s="2">
        <v>0.8</v>
      </c>
      <c r="J2" s="2">
        <v>2</v>
      </c>
      <c r="K2" s="2">
        <v>949.4</v>
      </c>
      <c r="L2" s="2">
        <v>952.4</v>
      </c>
      <c r="M2" s="2">
        <v>950.7</v>
      </c>
      <c r="N2" s="2">
        <v>1</v>
      </c>
      <c r="O2" s="2">
        <v>226.5</v>
      </c>
      <c r="P2" s="2">
        <v>29.9</v>
      </c>
      <c r="Q2" s="2">
        <v>0.9</v>
      </c>
      <c r="R2" s="2">
        <v>14</v>
      </c>
      <c r="S2" s="2">
        <v>6.3</v>
      </c>
      <c r="T2" s="2">
        <v>7.9</v>
      </c>
      <c r="U2" s="2">
        <v>13</v>
      </c>
      <c r="V2" s="2">
        <v>10.6</v>
      </c>
      <c r="W2" s="2">
        <v>9.3000000000000007</v>
      </c>
      <c r="X2" s="2">
        <v>10.3</v>
      </c>
      <c r="Y2" s="2">
        <v>9.9</v>
      </c>
      <c r="Z2" s="2">
        <v>72</v>
      </c>
      <c r="AA2" s="2">
        <v>95</v>
      </c>
      <c r="AB2" s="2">
        <v>86.6</v>
      </c>
      <c r="AC2" s="2">
        <v>36.799999999999997</v>
      </c>
      <c r="AD2" s="2">
        <v>37.799999999999997</v>
      </c>
      <c r="AE2" s="2">
        <v>37.1</v>
      </c>
      <c r="AF2" s="2">
        <v>0.5</v>
      </c>
      <c r="AG2" s="2">
        <v>8.5</v>
      </c>
      <c r="AH2" s="2">
        <v>4</v>
      </c>
    </row>
    <row r="3" spans="1:34" x14ac:dyDescent="0.2">
      <c r="A3" s="4">
        <v>45293</v>
      </c>
      <c r="B3" s="2">
        <v>0</v>
      </c>
      <c r="C3" s="2">
        <v>10</v>
      </c>
      <c r="D3" s="2">
        <v>287.89999999999998</v>
      </c>
      <c r="E3" s="2">
        <v>2</v>
      </c>
      <c r="F3" s="2">
        <v>354</v>
      </c>
      <c r="G3" s="2">
        <v>236</v>
      </c>
      <c r="H3" s="2">
        <v>0</v>
      </c>
      <c r="I3" s="2">
        <v>0</v>
      </c>
      <c r="J3" s="2">
        <v>0</v>
      </c>
      <c r="K3" s="2">
        <v>951.5</v>
      </c>
      <c r="L3" s="2">
        <v>954.1</v>
      </c>
      <c r="M3" s="2">
        <v>952.7</v>
      </c>
      <c r="N3" s="2">
        <v>1</v>
      </c>
      <c r="O3" s="2">
        <v>530.70000000000005</v>
      </c>
      <c r="P3" s="2">
        <v>91.8</v>
      </c>
      <c r="Q3" s="2">
        <v>0.7</v>
      </c>
      <c r="R3" s="2">
        <v>11.9</v>
      </c>
      <c r="S3" s="2">
        <v>5.2</v>
      </c>
      <c r="T3" s="2">
        <v>6.6</v>
      </c>
      <c r="U3" s="2">
        <v>12.8</v>
      </c>
      <c r="V3" s="2">
        <v>9.3000000000000007</v>
      </c>
      <c r="W3" s="2">
        <v>9</v>
      </c>
      <c r="X3" s="2">
        <v>10.3</v>
      </c>
      <c r="Y3" s="2">
        <v>9.5</v>
      </c>
      <c r="Z3" s="2">
        <v>68</v>
      </c>
      <c r="AA3" s="2">
        <v>93</v>
      </c>
      <c r="AB3" s="2">
        <v>84.8</v>
      </c>
      <c r="AC3" s="2">
        <v>37.700000000000003</v>
      </c>
      <c r="AD3" s="2">
        <v>37.799999999999997</v>
      </c>
      <c r="AE3" s="2">
        <v>37.799999999999997</v>
      </c>
      <c r="AF3" s="2">
        <v>0.5</v>
      </c>
      <c r="AG3" s="2">
        <v>8.6999999999999993</v>
      </c>
      <c r="AH3" s="2">
        <v>3.3</v>
      </c>
    </row>
    <row r="4" spans="1:34" x14ac:dyDescent="0.2">
      <c r="A4" s="4">
        <v>45294</v>
      </c>
      <c r="B4" s="2">
        <v>0</v>
      </c>
      <c r="C4" s="2">
        <v>0</v>
      </c>
      <c r="D4" s="2">
        <v>0</v>
      </c>
      <c r="E4" s="2">
        <v>210</v>
      </c>
      <c r="F4" s="2">
        <v>265</v>
      </c>
      <c r="G4" s="2">
        <v>232</v>
      </c>
      <c r="H4" s="2">
        <v>0</v>
      </c>
      <c r="I4" s="2">
        <v>0</v>
      </c>
      <c r="J4" s="2">
        <v>0</v>
      </c>
      <c r="K4" s="2">
        <v>948.2</v>
      </c>
      <c r="L4" s="2">
        <v>952</v>
      </c>
      <c r="M4" s="2">
        <v>949.9</v>
      </c>
      <c r="N4" s="2">
        <v>1</v>
      </c>
      <c r="O4" s="2">
        <v>496.9</v>
      </c>
      <c r="P4" s="2">
        <v>59.3</v>
      </c>
      <c r="Q4" s="2">
        <v>4.5999999999999996</v>
      </c>
      <c r="R4" s="2">
        <v>14.2</v>
      </c>
      <c r="S4" s="2">
        <v>9.5</v>
      </c>
      <c r="T4" s="2">
        <v>9.6</v>
      </c>
      <c r="U4" s="2">
        <v>14.3</v>
      </c>
      <c r="V4" s="2">
        <v>11.2</v>
      </c>
      <c r="W4" s="2">
        <v>9</v>
      </c>
      <c r="X4" s="2">
        <v>10.3</v>
      </c>
      <c r="Y4" s="2">
        <v>9.6999999999999993</v>
      </c>
      <c r="Z4" s="2">
        <v>75</v>
      </c>
      <c r="AA4" s="2">
        <v>88</v>
      </c>
      <c r="AB4" s="2">
        <v>81.099999999999994</v>
      </c>
      <c r="AC4" s="2">
        <v>37.5</v>
      </c>
      <c r="AD4" s="2">
        <v>37.700000000000003</v>
      </c>
      <c r="AE4" s="2">
        <v>37.6</v>
      </c>
      <c r="AF4" s="2">
        <v>3.1</v>
      </c>
      <c r="AG4" s="2">
        <v>9.8000000000000007</v>
      </c>
      <c r="AH4" s="2">
        <v>6.1</v>
      </c>
    </row>
    <row r="5" spans="1:34" x14ac:dyDescent="0.2">
      <c r="A5" s="4">
        <v>45295</v>
      </c>
      <c r="B5" s="2">
        <v>0</v>
      </c>
      <c r="C5" s="2">
        <v>10</v>
      </c>
      <c r="D5" s="2">
        <v>263.8</v>
      </c>
      <c r="E5" s="2">
        <v>79</v>
      </c>
      <c r="F5" s="2">
        <v>313</v>
      </c>
      <c r="G5" s="2">
        <v>224</v>
      </c>
      <c r="H5" s="2">
        <v>0</v>
      </c>
      <c r="I5" s="2">
        <v>0</v>
      </c>
      <c r="J5" s="2">
        <v>0</v>
      </c>
      <c r="K5" s="2">
        <v>946.5</v>
      </c>
      <c r="L5" s="2">
        <v>951.4</v>
      </c>
      <c r="M5" s="2">
        <v>948.9</v>
      </c>
      <c r="N5" s="2">
        <v>1</v>
      </c>
      <c r="O5" s="2">
        <v>488.4</v>
      </c>
      <c r="P5" s="2">
        <v>53.2</v>
      </c>
      <c r="Q5" s="2">
        <v>1.1000000000000001</v>
      </c>
      <c r="R5" s="2">
        <v>13.6</v>
      </c>
      <c r="S5" s="2">
        <v>6.4</v>
      </c>
      <c r="T5" s="2">
        <v>8.4</v>
      </c>
      <c r="U5" s="2">
        <v>15</v>
      </c>
      <c r="V5" s="2">
        <v>11.9</v>
      </c>
      <c r="W5" s="2">
        <v>9.6</v>
      </c>
      <c r="X5" s="2">
        <v>11</v>
      </c>
      <c r="Y5" s="2">
        <v>10.3</v>
      </c>
      <c r="Z5" s="2">
        <v>70</v>
      </c>
      <c r="AA5" s="2">
        <v>93</v>
      </c>
      <c r="AB5" s="2">
        <v>80.8</v>
      </c>
      <c r="AC5" s="2">
        <v>37.1</v>
      </c>
      <c r="AD5" s="2">
        <v>37.5</v>
      </c>
      <c r="AE5" s="2">
        <v>37.299999999999997</v>
      </c>
      <c r="AF5" s="2">
        <v>0.5</v>
      </c>
      <c r="AG5" s="2">
        <v>8.6</v>
      </c>
      <c r="AH5" s="2">
        <v>4.3</v>
      </c>
    </row>
    <row r="6" spans="1:34" x14ac:dyDescent="0.2">
      <c r="A6" s="4">
        <v>45296</v>
      </c>
      <c r="B6" s="2">
        <v>0</v>
      </c>
      <c r="C6" s="2">
        <v>10</v>
      </c>
      <c r="D6" s="2">
        <v>570.20000000000005</v>
      </c>
      <c r="E6" s="2">
        <v>3</v>
      </c>
      <c r="F6" s="2">
        <v>358</v>
      </c>
      <c r="G6" s="2">
        <v>190</v>
      </c>
      <c r="H6" s="2">
        <v>0</v>
      </c>
      <c r="I6" s="2">
        <v>0</v>
      </c>
      <c r="J6" s="2">
        <v>0</v>
      </c>
      <c r="K6" s="2">
        <v>942.4</v>
      </c>
      <c r="L6" s="2">
        <v>951.1</v>
      </c>
      <c r="M6" s="2">
        <v>947.1</v>
      </c>
      <c r="N6" s="2">
        <v>1</v>
      </c>
      <c r="O6" s="2">
        <v>446.1</v>
      </c>
      <c r="P6" s="2">
        <v>69.599999999999994</v>
      </c>
      <c r="Q6" s="2">
        <v>0.8</v>
      </c>
      <c r="R6" s="2">
        <v>8.9</v>
      </c>
      <c r="S6" s="2">
        <v>2.8</v>
      </c>
      <c r="T6" s="2">
        <v>7</v>
      </c>
      <c r="U6" s="2">
        <v>15.1</v>
      </c>
      <c r="V6" s="2">
        <v>10.8</v>
      </c>
      <c r="W6" s="2">
        <v>9</v>
      </c>
      <c r="X6" s="2">
        <v>10.7</v>
      </c>
      <c r="Y6" s="2">
        <v>9.6999999999999993</v>
      </c>
      <c r="Z6" s="2">
        <v>62</v>
      </c>
      <c r="AA6" s="2">
        <v>95</v>
      </c>
      <c r="AB6" s="2">
        <v>81.400000000000006</v>
      </c>
      <c r="AC6" s="2">
        <v>36.9</v>
      </c>
      <c r="AD6" s="2">
        <v>37.1</v>
      </c>
      <c r="AE6" s="2">
        <v>37</v>
      </c>
      <c r="AF6" s="2">
        <v>0.5</v>
      </c>
      <c r="AG6" s="2">
        <v>5.6</v>
      </c>
      <c r="AH6" s="2">
        <v>1.9</v>
      </c>
    </row>
    <row r="7" spans="1:34" x14ac:dyDescent="0.2">
      <c r="A7" s="4">
        <v>45297</v>
      </c>
      <c r="B7" s="2">
        <v>0</v>
      </c>
      <c r="C7" s="2">
        <v>10</v>
      </c>
      <c r="D7" s="2">
        <v>643.79999999999995</v>
      </c>
      <c r="E7" s="2">
        <v>39</v>
      </c>
      <c r="F7" s="2">
        <v>358</v>
      </c>
      <c r="G7" s="2">
        <v>147</v>
      </c>
      <c r="H7" s="2">
        <v>0</v>
      </c>
      <c r="I7" s="2">
        <v>1.2</v>
      </c>
      <c r="J7" s="2">
        <v>8</v>
      </c>
      <c r="K7" s="2">
        <v>929.2</v>
      </c>
      <c r="L7" s="2">
        <v>942.3</v>
      </c>
      <c r="M7" s="2">
        <v>935.3</v>
      </c>
      <c r="N7" s="2">
        <v>1</v>
      </c>
      <c r="O7" s="2">
        <v>142.9</v>
      </c>
      <c r="P7" s="2">
        <v>21.9</v>
      </c>
      <c r="Q7" s="2">
        <v>1.1000000000000001</v>
      </c>
      <c r="R7" s="2">
        <v>12.2</v>
      </c>
      <c r="S7" s="2">
        <v>4.5999999999999996</v>
      </c>
      <c r="T7" s="2">
        <v>6.7</v>
      </c>
      <c r="U7" s="2">
        <v>13.2</v>
      </c>
      <c r="V7" s="2">
        <v>10.6</v>
      </c>
      <c r="W7" s="2">
        <v>9.4</v>
      </c>
      <c r="X7" s="2">
        <v>10.199999999999999</v>
      </c>
      <c r="Y7" s="2">
        <v>9.9</v>
      </c>
      <c r="Z7" s="2">
        <v>66</v>
      </c>
      <c r="AA7" s="2">
        <v>96</v>
      </c>
      <c r="AB7" s="2">
        <v>80.3</v>
      </c>
      <c r="AC7" s="2">
        <v>36.700000000000003</v>
      </c>
      <c r="AD7" s="2">
        <v>46.2</v>
      </c>
      <c r="AE7" s="2">
        <v>39.1</v>
      </c>
      <c r="AF7" s="2">
        <v>0.6</v>
      </c>
      <c r="AG7" s="2">
        <v>7.3</v>
      </c>
      <c r="AH7" s="2">
        <v>3.1</v>
      </c>
    </row>
    <row r="8" spans="1:34" x14ac:dyDescent="0.2">
      <c r="A8" s="4">
        <v>45298</v>
      </c>
      <c r="B8" s="2">
        <v>0</v>
      </c>
      <c r="C8" s="2">
        <v>10</v>
      </c>
      <c r="D8" s="2">
        <v>1422.3</v>
      </c>
      <c r="E8" s="2">
        <v>6</v>
      </c>
      <c r="F8" s="2">
        <v>352</v>
      </c>
      <c r="G8" s="2">
        <v>214</v>
      </c>
      <c r="H8" s="2">
        <v>0</v>
      </c>
      <c r="I8" s="2">
        <v>0.8</v>
      </c>
      <c r="J8" s="2">
        <v>11.2</v>
      </c>
      <c r="K8" s="2">
        <v>929.2</v>
      </c>
      <c r="L8" s="2">
        <v>936.3</v>
      </c>
      <c r="M8" s="2">
        <v>932.3</v>
      </c>
      <c r="N8" s="2">
        <v>1</v>
      </c>
      <c r="O8" s="2">
        <v>102</v>
      </c>
      <c r="P8" s="2">
        <v>17.2</v>
      </c>
      <c r="Q8" s="2">
        <v>0.7</v>
      </c>
      <c r="R8" s="2">
        <v>12.8</v>
      </c>
      <c r="S8" s="2">
        <v>4</v>
      </c>
      <c r="T8" s="2">
        <v>5.5</v>
      </c>
      <c r="U8" s="2">
        <v>8.6</v>
      </c>
      <c r="V8" s="2">
        <v>6.9</v>
      </c>
      <c r="W8" s="2">
        <v>8.5</v>
      </c>
      <c r="X8" s="2">
        <v>9.5</v>
      </c>
      <c r="Y8" s="2">
        <v>9.1</v>
      </c>
      <c r="Z8" s="2">
        <v>88</v>
      </c>
      <c r="AA8" s="2">
        <v>99</v>
      </c>
      <c r="AB8" s="2">
        <v>94.3</v>
      </c>
      <c r="AC8" s="2">
        <v>42.6</v>
      </c>
      <c r="AD8" s="2">
        <v>45.6</v>
      </c>
      <c r="AE8" s="2">
        <v>43.9</v>
      </c>
      <c r="AF8" s="2">
        <v>0.4</v>
      </c>
      <c r="AG8" s="2">
        <v>7.9</v>
      </c>
      <c r="AH8" s="2">
        <v>2.6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2024-01-12T09:40:37Z</dcterms:modified>
</cp:coreProperties>
</file>