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9" documentId="11_D7BF8A7F1EFA9CB00322B8264F01102ED7A30B01" xr6:coauthVersionLast="47" xr6:coauthVersionMax="47" xr10:uidLastSave="{1C529E8F-330C-4E6B-8B86-854579A6669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<sst xmlns="http://schemas.openxmlformats.org/spreadsheetml/2006/main" count="34" uniqueCount="34">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</sst>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1321.2</c:v>
                </c:pt>
                <c:pt idx="1">
                  <c:v>947.7</c:v>
                </c:pt>
                <c:pt idx="2">
                  <c:v>337.2</c:v>
                </c:pt>
                <c:pt idx="3">
                  <c:v>198.7</c:v>
                </c:pt>
                <c:pt idx="4">
                  <c:v>1082.4000000000001</c:v>
                </c:pt>
                <c:pt idx="5">
                  <c:v>469.9</c:v>
                </c:pt>
                <c:pt idx="6">
                  <c:v>338.7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51.6</c:v>
                </c:pt>
                <c:pt idx="1">
                  <c:v>52.9</c:v>
                </c:pt>
                <c:pt idx="2">
                  <c:v>54.3</c:v>
                </c:pt>
                <c:pt idx="3">
                  <c:v>53.4</c:v>
                </c:pt>
                <c:pt idx="4">
                  <c:v>52.8</c:v>
                </c:pt>
                <c:pt idx="5">
                  <c:v>57.7</c:v>
                </c:pt>
                <c:pt idx="6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7.6</c:v>
                </c:pt>
                <c:pt idx="1">
                  <c:v>4.4000000000000004</c:v>
                </c:pt>
                <c:pt idx="2">
                  <c:v>7.9</c:v>
                </c:pt>
                <c:pt idx="3">
                  <c:v>12.1</c:v>
                </c:pt>
                <c:pt idx="4">
                  <c:v>6.5</c:v>
                </c:pt>
                <c:pt idx="5">
                  <c:v>6.6</c:v>
                </c:pt>
                <c:pt idx="6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243</c:v>
                </c:pt>
                <c:pt idx="1">
                  <c:v>244</c:v>
                </c:pt>
                <c:pt idx="2">
                  <c:v>239</c:v>
                </c:pt>
                <c:pt idx="3">
                  <c:v>235</c:v>
                </c:pt>
                <c:pt idx="4">
                  <c:v>252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927.9</c:v>
                </c:pt>
                <c:pt idx="1">
                  <c:v>932.4</c:v>
                </c:pt>
                <c:pt idx="2">
                  <c:v>934</c:v>
                </c:pt>
                <c:pt idx="3">
                  <c:v>928.4</c:v>
                </c:pt>
                <c:pt idx="4">
                  <c:v>932.8</c:v>
                </c:pt>
                <c:pt idx="5">
                  <c:v>940.4</c:v>
                </c:pt>
                <c:pt idx="6">
                  <c:v>949.2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</c:v>
                </c:pt>
                <c:pt idx="1">
                  <c:v>82.5</c:v>
                </c:pt>
                <c:pt idx="2">
                  <c:v>11.4</c:v>
                </c:pt>
                <c:pt idx="3">
                  <c:v>99.9</c:v>
                </c:pt>
                <c:pt idx="4">
                  <c:v>82.7</c:v>
                </c:pt>
                <c:pt idx="5">
                  <c:v>29.6</c:v>
                </c:pt>
                <c:pt idx="6">
                  <c:v>127.4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9.4</c:v>
                </c:pt>
                <c:pt idx="1">
                  <c:v>5.7</c:v>
                </c:pt>
                <c:pt idx="2">
                  <c:v>10.3</c:v>
                </c:pt>
                <c:pt idx="3">
                  <c:v>15.8</c:v>
                </c:pt>
                <c:pt idx="4">
                  <c:v>8.3000000000000007</c:v>
                </c:pt>
                <c:pt idx="5">
                  <c:v>10.199999999999999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7.3</c:v>
                </c:pt>
                <c:pt idx="1">
                  <c:v>8.6</c:v>
                </c:pt>
                <c:pt idx="2">
                  <c:v>10.199999999999999</c:v>
                </c:pt>
                <c:pt idx="3">
                  <c:v>11.9</c:v>
                </c:pt>
                <c:pt idx="4">
                  <c:v>11.1</c:v>
                </c:pt>
                <c:pt idx="5">
                  <c:v>2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7.6</c:v>
                </c:pt>
                <c:pt idx="1">
                  <c:v>8.6</c:v>
                </c:pt>
                <c:pt idx="2">
                  <c:v>9.4</c:v>
                </c:pt>
                <c:pt idx="3">
                  <c:v>10.3</c:v>
                </c:pt>
                <c:pt idx="4">
                  <c:v>10.7</c:v>
                </c:pt>
                <c:pt idx="5">
                  <c:v>7.8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99.6</c:v>
                </c:pt>
                <c:pt idx="1">
                  <c:v>96.6</c:v>
                </c:pt>
                <c:pt idx="2">
                  <c:v>94.6</c:v>
                </c:pt>
                <c:pt idx="3">
                  <c:v>82.1</c:v>
                </c:pt>
                <c:pt idx="4">
                  <c:v>88.2</c:v>
                </c:pt>
                <c:pt idx="5">
                  <c:v>85.1</c:v>
                </c:pt>
                <c:pt idx="6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45306</v>
      </c>
      <c r="B2" s="2">
        <v>0</v>
      </c>
      <c r="C2" s="2">
        <v>10</v>
      </c>
      <c r="D2" s="2">
        <v>1321.2</v>
      </c>
      <c r="E2" s="2">
        <v>212</v>
      </c>
      <c r="F2" s="2">
        <v>263</v>
      </c>
      <c r="G2" s="2">
        <v>243</v>
      </c>
      <c r="H2" s="2">
        <v>0</v>
      </c>
      <c r="I2" s="2">
        <v>0.2</v>
      </c>
      <c r="J2" s="2">
        <v>0.6</v>
      </c>
      <c r="K2" s="2">
        <v>923</v>
      </c>
      <c r="L2" s="2">
        <v>933.5</v>
      </c>
      <c r="M2" s="2">
        <v>927.9</v>
      </c>
      <c r="N2" s="2">
        <v>0</v>
      </c>
      <c r="O2" s="2">
        <v>116.8</v>
      </c>
      <c r="P2" s="2">
        <v>14</v>
      </c>
      <c r="Q2" s="2">
        <v>2.4</v>
      </c>
      <c r="R2" s="2">
        <v>16.100000000000001</v>
      </c>
      <c r="S2" s="2">
        <v>9.4</v>
      </c>
      <c r="T2" s="2">
        <v>5.8</v>
      </c>
      <c r="U2" s="2">
        <v>8.5</v>
      </c>
      <c r="V2" s="2">
        <v>7.3</v>
      </c>
      <c r="W2" s="2">
        <v>7</v>
      </c>
      <c r="X2" s="2">
        <v>8.1</v>
      </c>
      <c r="Y2" s="2">
        <v>7.6</v>
      </c>
      <c r="Z2" s="2">
        <v>92</v>
      </c>
      <c r="AA2" s="2">
        <v>100</v>
      </c>
      <c r="AB2" s="2">
        <v>99.6</v>
      </c>
      <c r="AC2" s="2">
        <v>51.4</v>
      </c>
      <c r="AD2" s="2">
        <v>52.4</v>
      </c>
      <c r="AE2" s="2">
        <v>51.6</v>
      </c>
      <c r="AF2" s="2">
        <v>1.9</v>
      </c>
      <c r="AG2" s="2">
        <v>13.6</v>
      </c>
      <c r="AH2" s="2">
        <v>7.6</v>
      </c>
    </row>
    <row r="3" spans="1:34" x14ac:dyDescent="0.2">
      <c r="A3" s="4">
        <v>45307</v>
      </c>
      <c r="B3" s="2">
        <v>0</v>
      </c>
      <c r="C3" s="2">
        <v>10</v>
      </c>
      <c r="D3" s="2">
        <v>947.7</v>
      </c>
      <c r="E3" s="2">
        <v>1</v>
      </c>
      <c r="F3" s="2">
        <v>283</v>
      </c>
      <c r="G3" s="2">
        <v>244</v>
      </c>
      <c r="H3" s="2">
        <v>0</v>
      </c>
      <c r="I3" s="2">
        <v>0.2</v>
      </c>
      <c r="J3" s="2">
        <v>0.2</v>
      </c>
      <c r="K3" s="2">
        <v>923.2</v>
      </c>
      <c r="L3" s="2">
        <v>936.5</v>
      </c>
      <c r="M3" s="2">
        <v>932.4</v>
      </c>
      <c r="N3" s="2">
        <v>0</v>
      </c>
      <c r="O3" s="2">
        <v>714.7</v>
      </c>
      <c r="P3" s="2">
        <v>82.5</v>
      </c>
      <c r="Q3" s="2">
        <v>0.7</v>
      </c>
      <c r="R3" s="2">
        <v>12.2</v>
      </c>
      <c r="S3" s="2">
        <v>5.7</v>
      </c>
      <c r="T3" s="2">
        <v>6.7</v>
      </c>
      <c r="U3" s="2">
        <v>12.2</v>
      </c>
      <c r="V3" s="2">
        <v>8.6</v>
      </c>
      <c r="W3" s="2">
        <v>8.1</v>
      </c>
      <c r="X3" s="2">
        <v>9.1</v>
      </c>
      <c r="Y3" s="2">
        <v>8.6</v>
      </c>
      <c r="Z3" s="2">
        <v>85</v>
      </c>
      <c r="AA3" s="2">
        <v>100</v>
      </c>
      <c r="AB3" s="2">
        <v>96.6</v>
      </c>
      <c r="AC3" s="2">
        <v>52.4</v>
      </c>
      <c r="AD3" s="2">
        <v>53.6</v>
      </c>
      <c r="AE3" s="2">
        <v>52.9</v>
      </c>
      <c r="AF3" s="2">
        <v>0.4</v>
      </c>
      <c r="AG3" s="2">
        <v>9</v>
      </c>
      <c r="AH3" s="2">
        <v>4.4000000000000004</v>
      </c>
    </row>
    <row r="4" spans="1:34" x14ac:dyDescent="0.2">
      <c r="A4" s="4">
        <v>45308</v>
      </c>
      <c r="B4" s="2">
        <v>0</v>
      </c>
      <c r="C4" s="2">
        <v>10</v>
      </c>
      <c r="D4" s="2">
        <v>337.2</v>
      </c>
      <c r="E4" s="2">
        <v>221</v>
      </c>
      <c r="F4" s="2">
        <v>298</v>
      </c>
      <c r="G4" s="2">
        <v>239</v>
      </c>
      <c r="H4" s="2">
        <v>0</v>
      </c>
      <c r="I4" s="2">
        <v>0</v>
      </c>
      <c r="J4" s="2">
        <v>0</v>
      </c>
      <c r="K4" s="2">
        <v>931.9</v>
      </c>
      <c r="L4" s="2">
        <v>936.3</v>
      </c>
      <c r="M4" s="2">
        <v>934</v>
      </c>
      <c r="N4" s="2">
        <v>0</v>
      </c>
      <c r="O4" s="2">
        <v>148.9</v>
      </c>
      <c r="P4" s="2">
        <v>11.4</v>
      </c>
      <c r="Q4" s="2">
        <v>2.2999999999999998</v>
      </c>
      <c r="R4" s="2">
        <v>17.8</v>
      </c>
      <c r="S4" s="2">
        <v>10.3</v>
      </c>
      <c r="T4" s="2">
        <v>7.6</v>
      </c>
      <c r="U4" s="2">
        <v>11.8</v>
      </c>
      <c r="V4" s="2">
        <v>10.199999999999999</v>
      </c>
      <c r="W4" s="2">
        <v>8.9</v>
      </c>
      <c r="X4" s="2">
        <v>9.9</v>
      </c>
      <c r="Y4" s="2">
        <v>9.4</v>
      </c>
      <c r="Z4" s="2">
        <v>79</v>
      </c>
      <c r="AA4" s="2">
        <v>100</v>
      </c>
      <c r="AB4" s="2">
        <v>94.6</v>
      </c>
      <c r="AC4" s="2">
        <v>53.4</v>
      </c>
      <c r="AD4" s="2">
        <v>54.8</v>
      </c>
      <c r="AE4" s="2">
        <v>54.3</v>
      </c>
      <c r="AF4" s="2">
        <v>1.5</v>
      </c>
      <c r="AG4" s="2">
        <v>13.8</v>
      </c>
      <c r="AH4" s="2">
        <v>7.9</v>
      </c>
    </row>
    <row r="5" spans="1:34" x14ac:dyDescent="0.2">
      <c r="A5" s="4">
        <v>45309</v>
      </c>
      <c r="B5" s="2">
        <v>0</v>
      </c>
      <c r="C5" s="2">
        <v>10</v>
      </c>
      <c r="D5" s="2">
        <v>198.7</v>
      </c>
      <c r="E5" s="2">
        <v>211</v>
      </c>
      <c r="F5" s="2">
        <v>246</v>
      </c>
      <c r="G5" s="2">
        <v>235</v>
      </c>
      <c r="H5" s="2">
        <v>0</v>
      </c>
      <c r="I5" s="2">
        <v>0</v>
      </c>
      <c r="J5" s="2">
        <v>0</v>
      </c>
      <c r="K5" s="2">
        <v>925.7</v>
      </c>
      <c r="L5" s="2">
        <v>932.4</v>
      </c>
      <c r="M5" s="2">
        <v>928.4</v>
      </c>
      <c r="N5" s="2">
        <v>0</v>
      </c>
      <c r="O5" s="2">
        <v>517.29999999999995</v>
      </c>
      <c r="P5" s="2">
        <v>99.9</v>
      </c>
      <c r="Q5" s="2">
        <v>7.5</v>
      </c>
      <c r="R5" s="2">
        <v>24.8</v>
      </c>
      <c r="S5" s="2">
        <v>15.8</v>
      </c>
      <c r="T5" s="2">
        <v>10.6</v>
      </c>
      <c r="U5" s="2">
        <v>14.2</v>
      </c>
      <c r="V5" s="2">
        <v>11.9</v>
      </c>
      <c r="W5" s="2">
        <v>9.8000000000000007</v>
      </c>
      <c r="X5" s="2">
        <v>10.8</v>
      </c>
      <c r="Y5" s="2">
        <v>10.3</v>
      </c>
      <c r="Z5" s="2">
        <v>68</v>
      </c>
      <c r="AA5" s="2">
        <v>90</v>
      </c>
      <c r="AB5" s="2">
        <v>82.1</v>
      </c>
      <c r="AC5" s="2">
        <v>52.9</v>
      </c>
      <c r="AD5" s="2">
        <v>54.1</v>
      </c>
      <c r="AE5" s="2">
        <v>53.4</v>
      </c>
      <c r="AF5" s="2">
        <v>5</v>
      </c>
      <c r="AG5" s="2">
        <v>18.600000000000001</v>
      </c>
      <c r="AH5" s="2">
        <v>12.1</v>
      </c>
    </row>
    <row r="6" spans="1:34" x14ac:dyDescent="0.2">
      <c r="A6" s="4">
        <v>45310</v>
      </c>
      <c r="B6" s="2">
        <v>0</v>
      </c>
      <c r="C6" s="2">
        <v>10</v>
      </c>
      <c r="D6" s="2">
        <v>1082.4000000000001</v>
      </c>
      <c r="E6" s="2">
        <v>3</v>
      </c>
      <c r="F6" s="2">
        <v>351</v>
      </c>
      <c r="G6" s="2">
        <v>252</v>
      </c>
      <c r="H6" s="2">
        <v>0</v>
      </c>
      <c r="I6" s="2">
        <v>0.2</v>
      </c>
      <c r="J6" s="2">
        <v>0.2</v>
      </c>
      <c r="K6" s="2">
        <v>930.9</v>
      </c>
      <c r="L6" s="2">
        <v>935.3</v>
      </c>
      <c r="M6" s="2">
        <v>932.8</v>
      </c>
      <c r="N6" s="2">
        <v>0</v>
      </c>
      <c r="O6" s="2">
        <v>577.79999999999995</v>
      </c>
      <c r="P6" s="2">
        <v>82.7</v>
      </c>
      <c r="Q6" s="2">
        <v>2.2000000000000002</v>
      </c>
      <c r="R6" s="2">
        <v>15.7</v>
      </c>
      <c r="S6" s="2">
        <v>8.3000000000000007</v>
      </c>
      <c r="T6" s="2">
        <v>8.1</v>
      </c>
      <c r="U6" s="2">
        <v>14.1</v>
      </c>
      <c r="V6" s="2">
        <v>11.1</v>
      </c>
      <c r="W6" s="2">
        <v>10.4</v>
      </c>
      <c r="X6" s="2">
        <v>11</v>
      </c>
      <c r="Y6" s="2">
        <v>10.7</v>
      </c>
      <c r="Z6" s="2">
        <v>76</v>
      </c>
      <c r="AA6" s="2">
        <v>97</v>
      </c>
      <c r="AB6" s="2">
        <v>88.2</v>
      </c>
      <c r="AC6" s="2">
        <v>52.6</v>
      </c>
      <c r="AD6" s="2">
        <v>52.9</v>
      </c>
      <c r="AE6" s="2">
        <v>52.8</v>
      </c>
      <c r="AF6" s="2">
        <v>1.9</v>
      </c>
      <c r="AG6" s="2">
        <v>12.7</v>
      </c>
      <c r="AH6" s="2">
        <v>6.5</v>
      </c>
    </row>
    <row r="7" spans="1:34" x14ac:dyDescent="0.2">
      <c r="A7" s="4">
        <v>45311</v>
      </c>
      <c r="B7" s="2">
        <v>0</v>
      </c>
      <c r="C7" s="2">
        <v>10</v>
      </c>
      <c r="D7" s="2">
        <v>469.9</v>
      </c>
      <c r="E7" s="2">
        <v>0</v>
      </c>
      <c r="F7" s="2">
        <v>359</v>
      </c>
      <c r="G7" s="2">
        <v>9</v>
      </c>
      <c r="H7" s="2">
        <v>0</v>
      </c>
      <c r="I7" s="2">
        <v>0.2</v>
      </c>
      <c r="J7" s="2">
        <v>0.4</v>
      </c>
      <c r="K7" s="2">
        <v>935.3</v>
      </c>
      <c r="L7" s="2">
        <v>945.7</v>
      </c>
      <c r="M7" s="2">
        <v>940.4</v>
      </c>
      <c r="N7" s="2">
        <v>0</v>
      </c>
      <c r="O7" s="2">
        <v>214.8</v>
      </c>
      <c r="P7" s="2">
        <v>29.6</v>
      </c>
      <c r="Q7" s="2">
        <v>3.8</v>
      </c>
      <c r="R7" s="2">
        <v>15.7</v>
      </c>
      <c r="S7" s="2">
        <v>10.199999999999999</v>
      </c>
      <c r="T7" s="2">
        <v>0.4</v>
      </c>
      <c r="U7" s="2">
        <v>8.1999999999999993</v>
      </c>
      <c r="V7" s="2">
        <v>2</v>
      </c>
      <c r="W7" s="2">
        <v>5.8</v>
      </c>
      <c r="X7" s="2">
        <v>10.8</v>
      </c>
      <c r="Y7" s="2">
        <v>7.8</v>
      </c>
      <c r="Z7" s="2">
        <v>69</v>
      </c>
      <c r="AA7" s="2">
        <v>97</v>
      </c>
      <c r="AB7" s="2">
        <v>85.1</v>
      </c>
      <c r="AC7" s="2">
        <v>52.6</v>
      </c>
      <c r="AD7" s="2">
        <v>58.6</v>
      </c>
      <c r="AE7" s="2">
        <v>57.7</v>
      </c>
      <c r="AF7" s="2">
        <v>2.5</v>
      </c>
      <c r="AG7" s="2">
        <v>9.8000000000000007</v>
      </c>
      <c r="AH7" s="2">
        <v>6.6</v>
      </c>
    </row>
    <row r="8" spans="1:34" x14ac:dyDescent="0.2">
      <c r="A8" s="4">
        <v>45312</v>
      </c>
      <c r="B8" s="2">
        <v>0</v>
      </c>
      <c r="C8" s="2">
        <v>10</v>
      </c>
      <c r="D8" s="2">
        <v>338.7</v>
      </c>
      <c r="E8" s="2">
        <v>0</v>
      </c>
      <c r="F8" s="2">
        <v>359</v>
      </c>
      <c r="G8" s="2">
        <v>6</v>
      </c>
      <c r="H8" s="2">
        <v>0</v>
      </c>
      <c r="I8" s="2">
        <v>0</v>
      </c>
      <c r="J8" s="2">
        <v>0</v>
      </c>
      <c r="K8" s="2">
        <v>945.6</v>
      </c>
      <c r="L8" s="2">
        <v>953.4</v>
      </c>
      <c r="M8" s="2">
        <v>949.2</v>
      </c>
      <c r="N8" s="2">
        <v>0</v>
      </c>
      <c r="O8" s="2">
        <v>640.4</v>
      </c>
      <c r="P8" s="2">
        <v>127.4</v>
      </c>
      <c r="Q8" s="2">
        <v>4.7</v>
      </c>
      <c r="R8" s="2">
        <v>14.6</v>
      </c>
      <c r="S8" s="2">
        <v>8.6999999999999993</v>
      </c>
      <c r="T8" s="2">
        <v>0.1</v>
      </c>
      <c r="U8" s="2">
        <v>5.5</v>
      </c>
      <c r="V8" s="2">
        <v>2.6</v>
      </c>
      <c r="W8" s="2">
        <v>5.3</v>
      </c>
      <c r="X8" s="2">
        <v>6.1</v>
      </c>
      <c r="Y8" s="2">
        <v>5.7</v>
      </c>
      <c r="Z8" s="2">
        <v>65</v>
      </c>
      <c r="AA8" s="2">
        <v>94</v>
      </c>
      <c r="AB8" s="2">
        <v>77.5</v>
      </c>
      <c r="AC8" s="2">
        <v>55.6</v>
      </c>
      <c r="AD8" s="2">
        <v>57.3</v>
      </c>
      <c r="AE8" s="2">
        <v>56.4</v>
      </c>
      <c r="AF8" s="2">
        <v>2.2999999999999998</v>
      </c>
      <c r="AG8" s="2">
        <v>10</v>
      </c>
      <c r="AH8" s="2">
        <v>5.5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2024-01-23T09:31:42Z</dcterms:modified>
</cp:coreProperties>
</file>