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30" documentId="11_D7BF8A7F1EFA9CB00322B8264F01102ED7A30B01" xr6:coauthVersionLast="47" xr6:coauthVersionMax="47" xr10:uidLastSave="{DD9338B7-F953-41DB-A053-C13AF503508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<sst xmlns="http://schemas.openxmlformats.org/spreadsheetml/2006/main" count="34" uniqueCount="34">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</sst>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662</c:v>
                </c:pt>
                <c:pt idx="1">
                  <c:v>1041.5999999999999</c:v>
                </c:pt>
                <c:pt idx="2">
                  <c:v>815.9</c:v>
                </c:pt>
                <c:pt idx="3">
                  <c:v>792.7</c:v>
                </c:pt>
                <c:pt idx="4">
                  <c:v>748.9</c:v>
                </c:pt>
                <c:pt idx="5">
                  <c:v>1222.7</c:v>
                </c:pt>
                <c:pt idx="6">
                  <c:v>346.2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54.5</c:v>
                </c:pt>
                <c:pt idx="1">
                  <c:v>53.5</c:v>
                </c:pt>
                <c:pt idx="2">
                  <c:v>53.1</c:v>
                </c:pt>
                <c:pt idx="3">
                  <c:v>52.7</c:v>
                </c:pt>
                <c:pt idx="4">
                  <c:v>52.5</c:v>
                </c:pt>
                <c:pt idx="5">
                  <c:v>52.4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</c:v>
                </c:pt>
                <c:pt idx="1">
                  <c:v>3.6</c:v>
                </c:pt>
                <c:pt idx="2">
                  <c:v>3.6</c:v>
                </c:pt>
                <c:pt idx="3">
                  <c:v>3.4</c:v>
                </c:pt>
                <c:pt idx="4">
                  <c:v>2</c:v>
                </c:pt>
                <c:pt idx="5">
                  <c:v>3.2</c:v>
                </c:pt>
                <c:pt idx="6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269</c:v>
                </c:pt>
                <c:pt idx="1">
                  <c:v>307</c:v>
                </c:pt>
                <c:pt idx="2">
                  <c:v>275</c:v>
                </c:pt>
                <c:pt idx="3">
                  <c:v>274</c:v>
                </c:pt>
                <c:pt idx="4">
                  <c:v>311</c:v>
                </c:pt>
                <c:pt idx="5">
                  <c:v>360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952.6</c:v>
                </c:pt>
                <c:pt idx="1">
                  <c:v>950.1</c:v>
                </c:pt>
                <c:pt idx="2">
                  <c:v>952.1</c:v>
                </c:pt>
                <c:pt idx="3">
                  <c:v>947.9</c:v>
                </c:pt>
                <c:pt idx="4">
                  <c:v>948.4</c:v>
                </c:pt>
                <c:pt idx="5">
                  <c:v>950.4</c:v>
                </c:pt>
                <c:pt idx="6">
                  <c:v>955.5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134.19999999999999</c:v>
                </c:pt>
                <c:pt idx="1">
                  <c:v>42.2</c:v>
                </c:pt>
                <c:pt idx="2">
                  <c:v>125.4</c:v>
                </c:pt>
                <c:pt idx="3">
                  <c:v>102.3</c:v>
                </c:pt>
                <c:pt idx="4">
                  <c:v>132</c:v>
                </c:pt>
                <c:pt idx="5">
                  <c:v>57.9</c:v>
                </c:pt>
                <c:pt idx="6">
                  <c:v>142.1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</c:v>
                </c:pt>
                <c:pt idx="1">
                  <c:v>5.0999999999999996</c:v>
                </c:pt>
                <c:pt idx="2">
                  <c:v>4.7</c:v>
                </c:pt>
                <c:pt idx="3">
                  <c:v>4.7</c:v>
                </c:pt>
                <c:pt idx="4">
                  <c:v>2.7</c:v>
                </c:pt>
                <c:pt idx="5">
                  <c:v>4.4000000000000004</c:v>
                </c:pt>
                <c:pt idx="6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3.8</c:v>
                </c:pt>
                <c:pt idx="1">
                  <c:v>4.8</c:v>
                </c:pt>
                <c:pt idx="2">
                  <c:v>6.6</c:v>
                </c:pt>
                <c:pt idx="3">
                  <c:v>7.3</c:v>
                </c:pt>
                <c:pt idx="4">
                  <c:v>8.1999999999999993</c:v>
                </c:pt>
                <c:pt idx="5">
                  <c:v>6.6</c:v>
                </c:pt>
                <c:pt idx="6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</c:v>
                </c:pt>
                <c:pt idx="1">
                  <c:v>6.4</c:v>
                </c:pt>
                <c:pt idx="2">
                  <c:v>6.9</c:v>
                </c:pt>
                <c:pt idx="3">
                  <c:v>7.8</c:v>
                </c:pt>
                <c:pt idx="4">
                  <c:v>7.9</c:v>
                </c:pt>
                <c:pt idx="5">
                  <c:v>8.3000000000000007</c:v>
                </c:pt>
                <c:pt idx="6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74.7</c:v>
                </c:pt>
                <c:pt idx="1">
                  <c:v>85.2</c:v>
                </c:pt>
                <c:pt idx="2">
                  <c:v>83</c:v>
                </c:pt>
                <c:pt idx="3">
                  <c:v>88.9</c:v>
                </c:pt>
                <c:pt idx="4">
                  <c:v>80.599999999999994</c:v>
                </c:pt>
                <c:pt idx="5">
                  <c:v>92.7</c:v>
                </c:pt>
                <c:pt idx="6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45313</v>
      </c>
      <c r="B2" s="2">
        <v>0</v>
      </c>
      <c r="C2" s="2">
        <v>10</v>
      </c>
      <c r="D2" s="2">
        <v>662</v>
      </c>
      <c r="E2" s="2">
        <v>0</v>
      </c>
      <c r="F2" s="2">
        <v>356</v>
      </c>
      <c r="G2" s="2">
        <v>269</v>
      </c>
      <c r="H2" s="2">
        <v>0</v>
      </c>
      <c r="I2" s="2">
        <v>0</v>
      </c>
      <c r="J2" s="2">
        <v>0</v>
      </c>
      <c r="K2" s="2">
        <v>949.8</v>
      </c>
      <c r="L2" s="2">
        <v>954.4</v>
      </c>
      <c r="M2" s="2">
        <v>952.6</v>
      </c>
      <c r="N2" s="2">
        <v>0</v>
      </c>
      <c r="O2" s="2">
        <v>574.20000000000005</v>
      </c>
      <c r="P2" s="2">
        <v>134.19999999999999</v>
      </c>
      <c r="Q2" s="2">
        <v>1.2</v>
      </c>
      <c r="R2" s="2">
        <v>8.5</v>
      </c>
      <c r="S2" s="2">
        <v>4</v>
      </c>
      <c r="T2" s="2">
        <v>0</v>
      </c>
      <c r="U2" s="2">
        <v>9.1999999999999993</v>
      </c>
      <c r="V2" s="2">
        <v>3.8</v>
      </c>
      <c r="W2" s="2">
        <v>5.4</v>
      </c>
      <c r="X2" s="2">
        <v>6.7</v>
      </c>
      <c r="Y2" s="2">
        <v>6</v>
      </c>
      <c r="Z2" s="2">
        <v>43</v>
      </c>
      <c r="AA2" s="2">
        <v>94</v>
      </c>
      <c r="AB2" s="2">
        <v>74.7</v>
      </c>
      <c r="AC2" s="2">
        <v>54</v>
      </c>
      <c r="AD2" s="2">
        <v>55.6</v>
      </c>
      <c r="AE2" s="2">
        <v>54.5</v>
      </c>
      <c r="AF2" s="2">
        <v>0.8</v>
      </c>
      <c r="AG2" s="2">
        <v>7.1</v>
      </c>
      <c r="AH2" s="2">
        <v>3</v>
      </c>
    </row>
    <row r="3" spans="1:34" x14ac:dyDescent="0.2">
      <c r="A3" s="4">
        <v>45314</v>
      </c>
      <c r="B3" s="2">
        <v>0</v>
      </c>
      <c r="C3" s="2">
        <v>10</v>
      </c>
      <c r="D3" s="2">
        <v>1041.5999999999999</v>
      </c>
      <c r="E3" s="2">
        <v>2</v>
      </c>
      <c r="F3" s="2">
        <v>358</v>
      </c>
      <c r="G3" s="2">
        <v>307</v>
      </c>
      <c r="H3" s="2">
        <v>0</v>
      </c>
      <c r="I3" s="2">
        <v>0</v>
      </c>
      <c r="J3" s="2">
        <v>0</v>
      </c>
      <c r="K3" s="2">
        <v>948.1</v>
      </c>
      <c r="L3" s="2">
        <v>953.3</v>
      </c>
      <c r="M3" s="2">
        <v>950.1</v>
      </c>
      <c r="N3" s="2">
        <v>0</v>
      </c>
      <c r="O3" s="2">
        <v>243.2</v>
      </c>
      <c r="P3" s="2">
        <v>42.2</v>
      </c>
      <c r="Q3" s="2">
        <v>0.6</v>
      </c>
      <c r="R3" s="2">
        <v>12.7</v>
      </c>
      <c r="S3" s="2">
        <v>5.0999999999999996</v>
      </c>
      <c r="T3" s="2">
        <v>2</v>
      </c>
      <c r="U3" s="2">
        <v>8</v>
      </c>
      <c r="V3" s="2">
        <v>4.8</v>
      </c>
      <c r="W3" s="2">
        <v>6.1</v>
      </c>
      <c r="X3" s="2">
        <v>6.8</v>
      </c>
      <c r="Y3" s="2">
        <v>6.4</v>
      </c>
      <c r="Z3" s="2">
        <v>61</v>
      </c>
      <c r="AA3" s="2">
        <v>95</v>
      </c>
      <c r="AB3" s="2">
        <v>85.2</v>
      </c>
      <c r="AC3" s="2">
        <v>53.2</v>
      </c>
      <c r="AD3" s="2">
        <v>54</v>
      </c>
      <c r="AE3" s="2">
        <v>53.5</v>
      </c>
      <c r="AF3" s="2">
        <v>0.4</v>
      </c>
      <c r="AG3" s="2">
        <v>10.6</v>
      </c>
      <c r="AH3" s="2">
        <v>3.6</v>
      </c>
    </row>
    <row r="4" spans="1:34" x14ac:dyDescent="0.2">
      <c r="A4" s="4">
        <v>45315</v>
      </c>
      <c r="B4" s="2">
        <v>0</v>
      </c>
      <c r="C4" s="2">
        <v>10</v>
      </c>
      <c r="D4" s="2">
        <v>815.9</v>
      </c>
      <c r="E4" s="2">
        <v>1</v>
      </c>
      <c r="F4" s="2">
        <v>358</v>
      </c>
      <c r="G4" s="2">
        <v>275</v>
      </c>
      <c r="H4" s="2">
        <v>0</v>
      </c>
      <c r="I4" s="2">
        <v>0</v>
      </c>
      <c r="J4" s="2">
        <v>0</v>
      </c>
      <c r="K4" s="2">
        <v>949.5</v>
      </c>
      <c r="L4" s="2">
        <v>954.4</v>
      </c>
      <c r="M4" s="2">
        <v>952.1</v>
      </c>
      <c r="N4" s="2">
        <v>0</v>
      </c>
      <c r="O4" s="2">
        <v>562.1</v>
      </c>
      <c r="P4" s="2">
        <v>125.4</v>
      </c>
      <c r="Q4" s="2">
        <v>1.4</v>
      </c>
      <c r="R4" s="2">
        <v>8</v>
      </c>
      <c r="S4" s="2">
        <v>4.7</v>
      </c>
      <c r="T4" s="2">
        <v>3.5</v>
      </c>
      <c r="U4" s="2">
        <v>11.2</v>
      </c>
      <c r="V4" s="2">
        <v>6.6</v>
      </c>
      <c r="W4" s="2">
        <v>6.5</v>
      </c>
      <c r="X4" s="2">
        <v>7.5</v>
      </c>
      <c r="Y4" s="2">
        <v>6.9</v>
      </c>
      <c r="Z4" s="2">
        <v>47</v>
      </c>
      <c r="AA4" s="2">
        <v>100</v>
      </c>
      <c r="AB4" s="2">
        <v>83</v>
      </c>
      <c r="AC4" s="2">
        <v>52.8</v>
      </c>
      <c r="AD4" s="2">
        <v>53.2</v>
      </c>
      <c r="AE4" s="2">
        <v>53.1</v>
      </c>
      <c r="AF4" s="2">
        <v>0.9</v>
      </c>
      <c r="AG4" s="2">
        <v>6.2</v>
      </c>
      <c r="AH4" s="2">
        <v>3.6</v>
      </c>
    </row>
    <row r="5" spans="1:34" x14ac:dyDescent="0.2">
      <c r="A5" s="4">
        <v>45316</v>
      </c>
      <c r="B5" s="2">
        <v>0</v>
      </c>
      <c r="C5" s="2">
        <v>10</v>
      </c>
      <c r="D5" s="2">
        <v>792.7</v>
      </c>
      <c r="E5" s="2">
        <v>6</v>
      </c>
      <c r="F5" s="2">
        <v>358</v>
      </c>
      <c r="G5" s="2">
        <v>274</v>
      </c>
      <c r="H5" s="2">
        <v>0</v>
      </c>
      <c r="I5" s="2">
        <v>0</v>
      </c>
      <c r="J5" s="2">
        <v>0</v>
      </c>
      <c r="K5" s="2">
        <v>946.9</v>
      </c>
      <c r="L5" s="2">
        <v>949.6</v>
      </c>
      <c r="M5" s="2">
        <v>947.9</v>
      </c>
      <c r="N5" s="2">
        <v>0</v>
      </c>
      <c r="O5" s="2">
        <v>551.4</v>
      </c>
      <c r="P5" s="2">
        <v>102.3</v>
      </c>
      <c r="Q5" s="2">
        <v>1.4</v>
      </c>
      <c r="R5" s="2">
        <v>8.8000000000000007</v>
      </c>
      <c r="S5" s="2">
        <v>4.7</v>
      </c>
      <c r="T5" s="2">
        <v>5.4</v>
      </c>
      <c r="U5" s="2">
        <v>11.6</v>
      </c>
      <c r="V5" s="2">
        <v>7.3</v>
      </c>
      <c r="W5" s="2">
        <v>7.3</v>
      </c>
      <c r="X5" s="2">
        <v>8.3000000000000007</v>
      </c>
      <c r="Y5" s="2">
        <v>7.8</v>
      </c>
      <c r="Z5" s="2">
        <v>69</v>
      </c>
      <c r="AA5" s="2">
        <v>100</v>
      </c>
      <c r="AB5" s="2">
        <v>88.9</v>
      </c>
      <c r="AC5" s="2">
        <v>52.6</v>
      </c>
      <c r="AD5" s="2">
        <v>52.8</v>
      </c>
      <c r="AE5" s="2">
        <v>52.7</v>
      </c>
      <c r="AF5" s="2">
        <v>0.8</v>
      </c>
      <c r="AG5" s="2">
        <v>6.1</v>
      </c>
      <c r="AH5" s="2">
        <v>3.4</v>
      </c>
    </row>
    <row r="6" spans="1:34" x14ac:dyDescent="0.2">
      <c r="A6" s="4">
        <v>45317</v>
      </c>
      <c r="B6" s="2">
        <v>0</v>
      </c>
      <c r="C6" s="2">
        <v>10</v>
      </c>
      <c r="D6" s="2">
        <v>748.9</v>
      </c>
      <c r="E6" s="2">
        <v>4</v>
      </c>
      <c r="F6" s="2">
        <v>347</v>
      </c>
      <c r="G6" s="2">
        <v>311</v>
      </c>
      <c r="H6" s="2">
        <v>0</v>
      </c>
      <c r="I6" s="2">
        <v>0</v>
      </c>
      <c r="J6" s="2">
        <v>0</v>
      </c>
      <c r="K6" s="2">
        <v>947.7</v>
      </c>
      <c r="L6" s="2">
        <v>949.3</v>
      </c>
      <c r="M6" s="2">
        <v>948.4</v>
      </c>
      <c r="N6" s="2">
        <v>0</v>
      </c>
      <c r="O6" s="2">
        <v>565</v>
      </c>
      <c r="P6" s="2">
        <v>132</v>
      </c>
      <c r="Q6" s="2">
        <v>0.7</v>
      </c>
      <c r="R6" s="2">
        <v>6.7</v>
      </c>
      <c r="S6" s="2">
        <v>2.7</v>
      </c>
      <c r="T6" s="2">
        <v>4.5</v>
      </c>
      <c r="U6" s="2">
        <v>12.9</v>
      </c>
      <c r="V6" s="2">
        <v>8.1999999999999993</v>
      </c>
      <c r="W6" s="2">
        <v>7.3</v>
      </c>
      <c r="X6" s="2">
        <v>8.5</v>
      </c>
      <c r="Y6" s="2">
        <v>7.9</v>
      </c>
      <c r="Z6" s="2">
        <v>58</v>
      </c>
      <c r="AA6" s="2">
        <v>99</v>
      </c>
      <c r="AB6" s="2">
        <v>80.599999999999994</v>
      </c>
      <c r="AC6" s="2">
        <v>52.5</v>
      </c>
      <c r="AD6" s="2">
        <v>52.6</v>
      </c>
      <c r="AE6" s="2">
        <v>52.5</v>
      </c>
      <c r="AF6" s="2">
        <v>0.5</v>
      </c>
      <c r="AG6" s="2">
        <v>5</v>
      </c>
      <c r="AH6" s="2">
        <v>2</v>
      </c>
    </row>
    <row r="7" spans="1:34" x14ac:dyDescent="0.2">
      <c r="A7" s="4">
        <v>45318</v>
      </c>
      <c r="B7" s="2">
        <v>0</v>
      </c>
      <c r="C7" s="2">
        <v>10</v>
      </c>
      <c r="D7" s="2">
        <v>1222.7</v>
      </c>
      <c r="E7" s="2">
        <v>2</v>
      </c>
      <c r="F7" s="2">
        <v>351</v>
      </c>
      <c r="G7" s="2">
        <v>360</v>
      </c>
      <c r="H7" s="2">
        <v>0</v>
      </c>
      <c r="I7" s="2">
        <v>0</v>
      </c>
      <c r="J7" s="2">
        <v>0</v>
      </c>
      <c r="K7" s="2">
        <v>947.7</v>
      </c>
      <c r="L7" s="2">
        <v>954.2</v>
      </c>
      <c r="M7" s="2">
        <v>950.4</v>
      </c>
      <c r="N7" s="2">
        <v>0</v>
      </c>
      <c r="O7" s="2">
        <v>654</v>
      </c>
      <c r="P7" s="2">
        <v>57.9</v>
      </c>
      <c r="Q7" s="2">
        <v>1</v>
      </c>
      <c r="R7" s="2">
        <v>10</v>
      </c>
      <c r="S7" s="2">
        <v>4.4000000000000004</v>
      </c>
      <c r="T7" s="2">
        <v>4</v>
      </c>
      <c r="U7" s="2">
        <v>9.5</v>
      </c>
      <c r="V7" s="2">
        <v>6.6</v>
      </c>
      <c r="W7" s="2">
        <v>8</v>
      </c>
      <c r="X7" s="2">
        <v>8.6</v>
      </c>
      <c r="Y7" s="2">
        <v>8.3000000000000007</v>
      </c>
      <c r="Z7" s="2">
        <v>79</v>
      </c>
      <c r="AA7" s="2">
        <v>100</v>
      </c>
      <c r="AB7" s="2">
        <v>92.7</v>
      </c>
      <c r="AC7" s="2">
        <v>52.3</v>
      </c>
      <c r="AD7" s="2">
        <v>52.5</v>
      </c>
      <c r="AE7" s="2">
        <v>52.4</v>
      </c>
      <c r="AF7" s="2">
        <v>0.7</v>
      </c>
      <c r="AG7" s="2">
        <v>7.6</v>
      </c>
      <c r="AH7" s="2">
        <v>3.2</v>
      </c>
    </row>
    <row r="8" spans="1:34" x14ac:dyDescent="0.2">
      <c r="A8" s="4">
        <v>45319</v>
      </c>
      <c r="B8" s="2">
        <v>0</v>
      </c>
      <c r="C8" s="2">
        <v>10</v>
      </c>
      <c r="D8" s="2">
        <v>346.2</v>
      </c>
      <c r="E8" s="2">
        <v>6</v>
      </c>
      <c r="F8" s="2">
        <v>352</v>
      </c>
      <c r="G8" s="2">
        <v>25</v>
      </c>
      <c r="H8" s="2">
        <v>0</v>
      </c>
      <c r="I8" s="2">
        <v>0</v>
      </c>
      <c r="J8" s="2">
        <v>0</v>
      </c>
      <c r="K8" s="2">
        <v>954</v>
      </c>
      <c r="L8" s="2">
        <v>956.6</v>
      </c>
      <c r="M8" s="2">
        <v>955.5</v>
      </c>
      <c r="N8" s="2">
        <v>0</v>
      </c>
      <c r="O8" s="2">
        <v>595.1</v>
      </c>
      <c r="P8" s="2">
        <v>142.1</v>
      </c>
      <c r="Q8" s="2">
        <v>3.3</v>
      </c>
      <c r="R8" s="2">
        <v>13.6</v>
      </c>
      <c r="S8" s="2">
        <v>8.3000000000000007</v>
      </c>
      <c r="T8" s="2">
        <v>2.9</v>
      </c>
      <c r="U8" s="2">
        <v>8</v>
      </c>
      <c r="V8" s="2">
        <v>5.0999999999999996</v>
      </c>
      <c r="W8" s="2">
        <v>7</v>
      </c>
      <c r="X8" s="2">
        <v>8</v>
      </c>
      <c r="Y8" s="2">
        <v>7.5</v>
      </c>
      <c r="Z8" s="2">
        <v>51</v>
      </c>
      <c r="AA8" s="2">
        <v>92</v>
      </c>
      <c r="AB8" s="2">
        <v>71.099999999999994</v>
      </c>
      <c r="AC8" s="2">
        <v>51.8</v>
      </c>
      <c r="AD8" s="2">
        <v>52.3</v>
      </c>
      <c r="AE8" s="2">
        <v>52</v>
      </c>
      <c r="AF8" s="2">
        <v>1.3</v>
      </c>
      <c r="AG8" s="2">
        <v>9.5</v>
      </c>
      <c r="AH8" s="2">
        <v>5.5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2024-01-31T09:08:33Z</dcterms:modified>
</cp:coreProperties>
</file>