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4" documentId="11_74B68A7F1EFA9CB00322B8264FB198AB079900E1" xr6:coauthVersionLast="47" xr6:coauthVersionMax="47" xr10:uidLastSave="{38DAA60A-4B2B-4ADC-A1E8-416B28A8A23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<sst xmlns="http://schemas.openxmlformats.org/spreadsheetml/2006/main" count="28" uniqueCount="28">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</sst>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637.4</c:v>
                </c:pt>
                <c:pt idx="1">
                  <c:v>538.70000000000005</c:v>
                </c:pt>
                <c:pt idx="2">
                  <c:v>4.3</c:v>
                </c:pt>
                <c:pt idx="3">
                  <c:v>377.8</c:v>
                </c:pt>
                <c:pt idx="4">
                  <c:v>784</c:v>
                </c:pt>
                <c:pt idx="5">
                  <c:v>652.6</c:v>
                </c:pt>
                <c:pt idx="6">
                  <c:v>1250.4000000000001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161</c:v>
                </c:pt>
                <c:pt idx="1">
                  <c:v>162</c:v>
                </c:pt>
                <c:pt idx="2">
                  <c:v>160</c:v>
                </c:pt>
                <c:pt idx="3">
                  <c:v>168</c:v>
                </c:pt>
                <c:pt idx="4">
                  <c:v>333</c:v>
                </c:pt>
                <c:pt idx="5">
                  <c:v>356</c:v>
                </c:pt>
                <c:pt idx="6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140.4</c:v>
                </c:pt>
                <c:pt idx="5">
                  <c:v>19.8</c:v>
                </c:pt>
                <c:pt idx="6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14.4</c:v>
                </c:pt>
                <c:pt idx="1">
                  <c:v>11.9</c:v>
                </c:pt>
                <c:pt idx="2">
                  <c:v>14.2</c:v>
                </c:pt>
                <c:pt idx="3">
                  <c:v>14</c:v>
                </c:pt>
                <c:pt idx="4">
                  <c:v>11.6</c:v>
                </c:pt>
                <c:pt idx="5">
                  <c:v>12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13.3</c:v>
                </c:pt>
                <c:pt idx="1">
                  <c:v>13</c:v>
                </c:pt>
                <c:pt idx="2">
                  <c:v>13</c:v>
                </c:pt>
                <c:pt idx="3">
                  <c:v>13.8</c:v>
                </c:pt>
                <c:pt idx="4">
                  <c:v>12.6</c:v>
                </c:pt>
                <c:pt idx="5">
                  <c:v>12.3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1.1000000000000001</c:v>
                </c:pt>
                <c:pt idx="2">
                  <c:v>2</c:v>
                </c:pt>
                <c:pt idx="3">
                  <c:v>1.7</c:v>
                </c:pt>
                <c:pt idx="4">
                  <c:v>1</c:v>
                </c:pt>
                <c:pt idx="5">
                  <c:v>1.6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40</c:v>
                </c:pt>
                <c:pt idx="1">
                  <c:v>42.6</c:v>
                </c:pt>
                <c:pt idx="2">
                  <c:v>39.1</c:v>
                </c:pt>
                <c:pt idx="3">
                  <c:v>38</c:v>
                </c:pt>
                <c:pt idx="4">
                  <c:v>37.200000000000003</c:v>
                </c:pt>
                <c:pt idx="5">
                  <c:v>43.2</c:v>
                </c:pt>
                <c:pt idx="6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0.5</c:v>
                </c:pt>
                <c:pt idx="2">
                  <c:v>0.9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87.3</c:v>
                </c:pt>
                <c:pt idx="1">
                  <c:v>86.7</c:v>
                </c:pt>
                <c:pt idx="2">
                  <c:v>84</c:v>
                </c:pt>
                <c:pt idx="3">
                  <c:v>87.6</c:v>
                </c:pt>
                <c:pt idx="4">
                  <c:v>88.3</c:v>
                </c:pt>
                <c:pt idx="5">
                  <c:v>86.5</c:v>
                </c:pt>
                <c:pt idx="6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637.4</v>
      </c>
      <c r="E2" s="2">
        <v>12</v>
      </c>
      <c r="F2" s="2">
        <v>349</v>
      </c>
      <c r="G2" s="2">
        <v>161</v>
      </c>
      <c r="H2" s="2">
        <v>0</v>
      </c>
      <c r="I2" s="2">
        <v>6.6</v>
      </c>
      <c r="J2" s="2">
        <v>19.600000000000001</v>
      </c>
      <c r="K2" s="2">
        <v>0.4</v>
      </c>
      <c r="L2" s="2">
        <v>4.5</v>
      </c>
      <c r="M2" s="2">
        <v>2</v>
      </c>
      <c r="N2" s="2">
        <v>11</v>
      </c>
      <c r="O2" s="2">
        <v>17.100000000000001</v>
      </c>
      <c r="P2" s="2">
        <v>14.4</v>
      </c>
      <c r="Q2" s="2">
        <v>12.6</v>
      </c>
      <c r="R2" s="2">
        <v>14.4</v>
      </c>
      <c r="S2" s="2">
        <v>13.3</v>
      </c>
      <c r="T2" s="2">
        <v>79</v>
      </c>
      <c r="U2" s="2">
        <v>97</v>
      </c>
      <c r="V2" s="2">
        <v>87.3</v>
      </c>
      <c r="W2" s="2">
        <v>33.9</v>
      </c>
      <c r="X2" s="2">
        <v>64.3</v>
      </c>
      <c r="Y2" s="2">
        <v>40</v>
      </c>
      <c r="Z2" s="2">
        <v>0.2</v>
      </c>
      <c r="AA2" s="2">
        <v>2.1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538.70000000000005</v>
      </c>
      <c r="E3" s="2">
        <v>0</v>
      </c>
      <c r="F3" s="2">
        <v>359</v>
      </c>
      <c r="G3" s="2">
        <v>162</v>
      </c>
      <c r="H3" s="2">
        <v>0</v>
      </c>
      <c r="I3" s="2">
        <v>5.8</v>
      </c>
      <c r="J3" s="2">
        <v>14</v>
      </c>
      <c r="K3" s="2">
        <v>0.3</v>
      </c>
      <c r="L3" s="2">
        <v>3.4</v>
      </c>
      <c r="M3" s="2">
        <v>1.1000000000000001</v>
      </c>
      <c r="N3" s="2">
        <v>6.5</v>
      </c>
      <c r="O3" s="2">
        <v>17.100000000000001</v>
      </c>
      <c r="P3" s="2">
        <v>11.9</v>
      </c>
      <c r="Q3" s="2">
        <v>11.4</v>
      </c>
      <c r="R3" s="2">
        <v>14.3</v>
      </c>
      <c r="S3" s="2">
        <v>13</v>
      </c>
      <c r="T3" s="2">
        <v>67</v>
      </c>
      <c r="U3" s="2">
        <v>99</v>
      </c>
      <c r="V3" s="2">
        <v>86.7</v>
      </c>
      <c r="W3" s="2">
        <v>40.1</v>
      </c>
      <c r="X3" s="2">
        <v>46.8</v>
      </c>
      <c r="Y3" s="2">
        <v>42.6</v>
      </c>
      <c r="Z3" s="2">
        <v>0.1</v>
      </c>
      <c r="AA3" s="2">
        <v>1.2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3.3</v>
      </c>
      <c r="D4" s="2">
        <v>4.3</v>
      </c>
      <c r="E4" s="2">
        <v>57</v>
      </c>
      <c r="F4" s="2">
        <v>192</v>
      </c>
      <c r="G4" s="2">
        <v>160</v>
      </c>
      <c r="H4" s="2">
        <v>0</v>
      </c>
      <c r="I4" s="2">
        <v>0</v>
      </c>
      <c r="J4" s="2">
        <v>0</v>
      </c>
      <c r="K4" s="2">
        <v>0.7</v>
      </c>
      <c r="L4" s="2">
        <v>4.3</v>
      </c>
      <c r="M4" s="2">
        <v>2</v>
      </c>
      <c r="N4" s="2">
        <v>10.6</v>
      </c>
      <c r="O4" s="2">
        <v>17</v>
      </c>
      <c r="P4" s="2">
        <v>14.2</v>
      </c>
      <c r="Q4" s="2">
        <v>11.9</v>
      </c>
      <c r="R4" s="2">
        <v>14.1</v>
      </c>
      <c r="S4" s="2">
        <v>13</v>
      </c>
      <c r="T4" s="2">
        <v>77</v>
      </c>
      <c r="U4" s="2">
        <v>92</v>
      </c>
      <c r="V4" s="2">
        <v>84</v>
      </c>
      <c r="W4" s="2">
        <v>38.299999999999997</v>
      </c>
      <c r="X4" s="2">
        <v>40.1</v>
      </c>
      <c r="Y4" s="2">
        <v>39.1</v>
      </c>
      <c r="Z4" s="2">
        <v>0.4</v>
      </c>
      <c r="AA4" s="2">
        <v>1.9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377.8</v>
      </c>
      <c r="E5" s="2">
        <v>37</v>
      </c>
      <c r="F5" s="2">
        <v>347</v>
      </c>
      <c r="G5" s="2">
        <v>168</v>
      </c>
      <c r="H5" s="2">
        <v>0</v>
      </c>
      <c r="I5" s="2">
        <v>0</v>
      </c>
      <c r="J5" s="2">
        <v>0</v>
      </c>
      <c r="K5" s="2">
        <v>0.3</v>
      </c>
      <c r="L5" s="2">
        <v>4.9000000000000004</v>
      </c>
      <c r="M5" s="2">
        <v>1.7</v>
      </c>
      <c r="N5" s="2">
        <v>8.5</v>
      </c>
      <c r="O5" s="2">
        <v>18.399999999999999</v>
      </c>
      <c r="P5" s="2">
        <v>14</v>
      </c>
      <c r="Q5" s="2">
        <v>12.9</v>
      </c>
      <c r="R5" s="2">
        <v>15.5</v>
      </c>
      <c r="S5" s="2">
        <v>13.8</v>
      </c>
      <c r="T5" s="2">
        <v>78</v>
      </c>
      <c r="U5" s="2">
        <v>96</v>
      </c>
      <c r="V5" s="2">
        <v>87.6</v>
      </c>
      <c r="W5" s="2">
        <v>37.5</v>
      </c>
      <c r="X5" s="2">
        <v>38.299999999999997</v>
      </c>
      <c r="Y5" s="2">
        <v>38</v>
      </c>
      <c r="Z5" s="2">
        <v>0.1</v>
      </c>
      <c r="AA5" s="2">
        <v>1.8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784</v>
      </c>
      <c r="E6" s="2">
        <v>2</v>
      </c>
      <c r="F6" s="2">
        <v>359</v>
      </c>
      <c r="G6" s="2">
        <v>333</v>
      </c>
      <c r="H6" s="2">
        <v>0</v>
      </c>
      <c r="I6" s="2">
        <v>83.6</v>
      </c>
      <c r="J6" s="2">
        <v>140.4</v>
      </c>
      <c r="K6" s="2">
        <v>0.4</v>
      </c>
      <c r="L6" s="2">
        <v>3.9</v>
      </c>
      <c r="M6" s="2">
        <v>1</v>
      </c>
      <c r="N6" s="2">
        <v>7.5</v>
      </c>
      <c r="O6" s="2">
        <v>17.5</v>
      </c>
      <c r="P6" s="2">
        <v>11.6</v>
      </c>
      <c r="Q6" s="2">
        <v>11.4</v>
      </c>
      <c r="R6" s="2">
        <v>14.1</v>
      </c>
      <c r="S6" s="2">
        <v>12.6</v>
      </c>
      <c r="T6" s="2">
        <v>73</v>
      </c>
      <c r="U6" s="2">
        <v>97</v>
      </c>
      <c r="V6" s="2">
        <v>88.3</v>
      </c>
      <c r="W6" s="2">
        <v>36.9</v>
      </c>
      <c r="X6" s="2">
        <v>37.5</v>
      </c>
      <c r="Y6" s="2">
        <v>37.200000000000003</v>
      </c>
      <c r="Z6" s="2">
        <v>0.2</v>
      </c>
      <c r="AA6" s="2">
        <v>1.7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652.6</v>
      </c>
      <c r="E7" s="2">
        <v>0</v>
      </c>
      <c r="F7" s="2">
        <v>358</v>
      </c>
      <c r="G7" s="2">
        <v>356</v>
      </c>
      <c r="H7" s="2">
        <v>0</v>
      </c>
      <c r="I7" s="2">
        <v>5.4</v>
      </c>
      <c r="J7" s="2">
        <v>19.8</v>
      </c>
      <c r="K7" s="2">
        <v>0.4</v>
      </c>
      <c r="L7" s="2">
        <v>4.5</v>
      </c>
      <c r="M7" s="2">
        <v>1.6</v>
      </c>
      <c r="N7" s="2">
        <v>8.8000000000000007</v>
      </c>
      <c r="O7" s="2">
        <v>17.100000000000001</v>
      </c>
      <c r="P7" s="2">
        <v>12</v>
      </c>
      <c r="Q7" s="2">
        <v>11.7</v>
      </c>
      <c r="R7" s="2">
        <v>12.9</v>
      </c>
      <c r="S7" s="2">
        <v>12.3</v>
      </c>
      <c r="T7" s="2">
        <v>69</v>
      </c>
      <c r="U7" s="2">
        <v>97</v>
      </c>
      <c r="V7" s="2">
        <v>86.5</v>
      </c>
      <c r="W7" s="2">
        <v>36.700000000000003</v>
      </c>
      <c r="X7" s="2">
        <v>62.2</v>
      </c>
      <c r="Y7" s="2">
        <v>43.2</v>
      </c>
      <c r="Z7" s="2">
        <v>0.2</v>
      </c>
      <c r="AA7" s="2">
        <v>1.7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1250.4000000000001</v>
      </c>
      <c r="E8" s="2">
        <v>0</v>
      </c>
      <c r="F8" s="2">
        <v>357</v>
      </c>
      <c r="G8" s="2">
        <v>101</v>
      </c>
      <c r="H8" s="2">
        <v>0</v>
      </c>
      <c r="I8" s="2">
        <v>21.6</v>
      </c>
      <c r="J8" s="2">
        <v>53.8</v>
      </c>
      <c r="K8" s="2">
        <v>0.3</v>
      </c>
      <c r="L8" s="2">
        <v>5.7</v>
      </c>
      <c r="M8" s="2">
        <v>1.9</v>
      </c>
      <c r="N8" s="2">
        <v>8.6999999999999993</v>
      </c>
      <c r="O8" s="2">
        <v>12.7</v>
      </c>
      <c r="P8" s="2">
        <v>10.5</v>
      </c>
      <c r="Q8" s="2">
        <v>10.8</v>
      </c>
      <c r="R8" s="2">
        <v>11.7</v>
      </c>
      <c r="S8" s="2">
        <v>11.4</v>
      </c>
      <c r="T8" s="2">
        <v>74</v>
      </c>
      <c r="U8" s="2">
        <v>98</v>
      </c>
      <c r="V8" s="2">
        <v>90.2</v>
      </c>
      <c r="W8" s="2">
        <v>45.6</v>
      </c>
      <c r="X8" s="2">
        <v>58.3</v>
      </c>
      <c r="Y8" s="2">
        <v>53.2</v>
      </c>
      <c r="Z8" s="2">
        <v>0.1</v>
      </c>
      <c r="AA8" s="2">
        <v>2.2000000000000002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2024-01-12T09:50:16Z</dcterms:modified>
</cp:coreProperties>
</file>