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6" documentId="11_77B98A7F1EFA9CB00322B8264F1C38A83F4F5B51" xr6:coauthVersionLast="47" xr6:coauthVersionMax="47" xr10:uidLastSave="{B129A3EC-F6BD-41F8-8994-27DF004A2BB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<sst xmlns="http://schemas.openxmlformats.org/spreadsheetml/2006/main" count="22" uniqueCount="22">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</sst>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1103.9000000000001</c:v>
                </c:pt>
                <c:pt idx="1">
                  <c:v>633</c:v>
                </c:pt>
                <c:pt idx="2">
                  <c:v>215.2</c:v>
                </c:pt>
                <c:pt idx="3">
                  <c:v>215.4</c:v>
                </c:pt>
                <c:pt idx="4">
                  <c:v>694.9</c:v>
                </c:pt>
                <c:pt idx="5">
                  <c:v>1036.5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312</c:v>
                </c:pt>
                <c:pt idx="2">
                  <c:v>297</c:v>
                </c:pt>
                <c:pt idx="3">
                  <c:v>304</c:v>
                </c:pt>
                <c:pt idx="4">
                  <c:v>4</c:v>
                </c:pt>
                <c:pt idx="5">
                  <c:v>47</c:v>
                </c:pt>
                <c:pt idx="6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15.2</c:v>
                </c:pt>
                <c:pt idx="1">
                  <c:v>0.2</c:v>
                </c:pt>
                <c:pt idx="2">
                  <c:v>0.6</c:v>
                </c:pt>
                <c:pt idx="3">
                  <c:v>0.4</c:v>
                </c:pt>
                <c:pt idx="4">
                  <c:v>0</c:v>
                </c:pt>
                <c:pt idx="5">
                  <c:v>4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3.3</c:v>
                </c:pt>
                <c:pt idx="1">
                  <c:v>3</c:v>
                </c:pt>
                <c:pt idx="2">
                  <c:v>5.6</c:v>
                </c:pt>
                <c:pt idx="3">
                  <c:v>4.5</c:v>
                </c:pt>
                <c:pt idx="4">
                  <c:v>1.4</c:v>
                </c:pt>
                <c:pt idx="5">
                  <c:v>1.4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</c:v>
                </c:pt>
                <c:pt idx="1">
                  <c:v>10.6</c:v>
                </c:pt>
                <c:pt idx="2">
                  <c:v>13</c:v>
                </c:pt>
                <c:pt idx="3">
                  <c:v>14</c:v>
                </c:pt>
                <c:pt idx="4">
                  <c:v>11.3</c:v>
                </c:pt>
                <c:pt idx="5">
                  <c:v>11.2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91.9</c:v>
                </c:pt>
                <c:pt idx="1">
                  <c:v>88.1</c:v>
                </c:pt>
                <c:pt idx="2">
                  <c:v>82.7</c:v>
                </c:pt>
                <c:pt idx="3">
                  <c:v>83.2</c:v>
                </c:pt>
                <c:pt idx="4">
                  <c:v>87.8</c:v>
                </c:pt>
                <c:pt idx="5">
                  <c:v>87.1</c:v>
                </c:pt>
                <c:pt idx="6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1.8</c:v>
                </c:pt>
                <c:pt idx="1">
                  <c:v>1.6</c:v>
                </c:pt>
                <c:pt idx="2">
                  <c:v>3.1</c:v>
                </c:pt>
                <c:pt idx="3">
                  <c:v>2.4</c:v>
                </c:pt>
                <c:pt idx="4">
                  <c:v>0.7</c:v>
                </c:pt>
                <c:pt idx="5">
                  <c:v>0.7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1103.9000000000001</v>
      </c>
      <c r="E2" s="2">
        <v>4</v>
      </c>
      <c r="F2" s="2">
        <v>359</v>
      </c>
      <c r="G2" s="2">
        <v>311</v>
      </c>
      <c r="H2" s="2">
        <v>0</v>
      </c>
      <c r="I2" s="2">
        <v>3.8</v>
      </c>
      <c r="J2" s="2">
        <v>15.2</v>
      </c>
      <c r="K2" s="2">
        <v>0.4</v>
      </c>
      <c r="L2" s="2">
        <v>7.6</v>
      </c>
      <c r="M2" s="2">
        <v>3.3</v>
      </c>
      <c r="N2" s="2">
        <v>9.6</v>
      </c>
      <c r="O2" s="2">
        <v>13.8</v>
      </c>
      <c r="P2" s="2">
        <v>12</v>
      </c>
      <c r="Q2" s="2">
        <v>85</v>
      </c>
      <c r="R2" s="2">
        <v>97</v>
      </c>
      <c r="S2" s="2">
        <v>91.9</v>
      </c>
      <c r="T2" s="2">
        <v>0.2</v>
      </c>
      <c r="U2" s="2">
        <v>3.9</v>
      </c>
      <c r="V2" s="2">
        <v>1.8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633</v>
      </c>
      <c r="E3" s="2">
        <v>2</v>
      </c>
      <c r="F3" s="2">
        <v>359</v>
      </c>
      <c r="G3" s="2">
        <v>312</v>
      </c>
      <c r="H3" s="2">
        <v>0</v>
      </c>
      <c r="I3" s="2">
        <v>0.2</v>
      </c>
      <c r="J3" s="2">
        <v>0.2</v>
      </c>
      <c r="K3" s="2">
        <v>0.4</v>
      </c>
      <c r="L3" s="2">
        <v>7.4</v>
      </c>
      <c r="M3" s="2">
        <v>3</v>
      </c>
      <c r="N3" s="2">
        <v>7.2</v>
      </c>
      <c r="O3" s="2">
        <v>14.6</v>
      </c>
      <c r="P3" s="2">
        <v>10.6</v>
      </c>
      <c r="Q3" s="2">
        <v>67</v>
      </c>
      <c r="R3" s="2">
        <v>98</v>
      </c>
      <c r="S3" s="2">
        <v>88.1</v>
      </c>
      <c r="T3" s="2">
        <v>0.2</v>
      </c>
      <c r="U3" s="2">
        <v>3.6</v>
      </c>
      <c r="V3" s="2">
        <v>1.6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215.2</v>
      </c>
      <c r="E4" s="2">
        <v>273</v>
      </c>
      <c r="F4" s="2">
        <v>333</v>
      </c>
      <c r="G4" s="2">
        <v>297</v>
      </c>
      <c r="H4" s="2">
        <v>0</v>
      </c>
      <c r="I4" s="2">
        <v>0.2</v>
      </c>
      <c r="J4" s="2">
        <v>0.6</v>
      </c>
      <c r="K4" s="2">
        <v>3.3</v>
      </c>
      <c r="L4" s="2">
        <v>8.6999999999999993</v>
      </c>
      <c r="M4" s="2">
        <v>5.6</v>
      </c>
      <c r="N4" s="2">
        <v>10.3</v>
      </c>
      <c r="O4" s="2">
        <v>15.6</v>
      </c>
      <c r="P4" s="2">
        <v>13</v>
      </c>
      <c r="Q4" s="2">
        <v>75</v>
      </c>
      <c r="R4" s="2">
        <v>89</v>
      </c>
      <c r="S4" s="2">
        <v>82.7</v>
      </c>
      <c r="T4" s="2">
        <v>1.8</v>
      </c>
      <c r="U4" s="2">
        <v>4.8</v>
      </c>
      <c r="V4" s="2">
        <v>3.1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215.4</v>
      </c>
      <c r="E5" s="2">
        <v>248</v>
      </c>
      <c r="F5" s="2">
        <v>340</v>
      </c>
      <c r="G5" s="2">
        <v>304</v>
      </c>
      <c r="H5" s="2">
        <v>0</v>
      </c>
      <c r="I5" s="2">
        <v>0.2</v>
      </c>
      <c r="J5" s="2">
        <v>0.4</v>
      </c>
      <c r="K5" s="2">
        <v>2.4</v>
      </c>
      <c r="L5" s="2">
        <v>7.3</v>
      </c>
      <c r="M5" s="2">
        <v>4.5</v>
      </c>
      <c r="N5" s="2">
        <v>12.4</v>
      </c>
      <c r="O5" s="2">
        <v>17.3</v>
      </c>
      <c r="P5" s="2">
        <v>14</v>
      </c>
      <c r="Q5" s="2">
        <v>71</v>
      </c>
      <c r="R5" s="2">
        <v>92</v>
      </c>
      <c r="S5" s="2">
        <v>83.2</v>
      </c>
      <c r="T5" s="2">
        <v>1.4</v>
      </c>
      <c r="U5" s="2">
        <v>3.6</v>
      </c>
      <c r="V5" s="2">
        <v>2.4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694.9</v>
      </c>
      <c r="E6" s="2">
        <v>0</v>
      </c>
      <c r="F6" s="2">
        <v>359</v>
      </c>
      <c r="G6" s="2">
        <v>4</v>
      </c>
      <c r="H6" s="2">
        <v>0</v>
      </c>
      <c r="I6" s="2">
        <v>0</v>
      </c>
      <c r="J6" s="2">
        <v>0</v>
      </c>
      <c r="K6" s="2">
        <v>0.5</v>
      </c>
      <c r="L6" s="2">
        <v>4.5999999999999996</v>
      </c>
      <c r="M6" s="2">
        <v>1.4</v>
      </c>
      <c r="N6" s="2">
        <v>7.8</v>
      </c>
      <c r="O6" s="2">
        <v>15.7</v>
      </c>
      <c r="P6" s="2">
        <v>11.3</v>
      </c>
      <c r="Q6" s="2">
        <v>76</v>
      </c>
      <c r="R6" s="2">
        <v>97</v>
      </c>
      <c r="S6" s="2">
        <v>87.8</v>
      </c>
      <c r="T6" s="2">
        <v>0.2</v>
      </c>
      <c r="U6" s="2">
        <v>2.1</v>
      </c>
      <c r="V6" s="2">
        <v>0.7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1036.5</v>
      </c>
      <c r="E7" s="2">
        <v>0</v>
      </c>
      <c r="F7" s="2">
        <v>355</v>
      </c>
      <c r="G7" s="2">
        <v>47</v>
      </c>
      <c r="H7" s="2">
        <v>0</v>
      </c>
      <c r="I7" s="2">
        <v>0.6</v>
      </c>
      <c r="J7" s="2">
        <v>4</v>
      </c>
      <c r="K7" s="2">
        <v>0.4</v>
      </c>
      <c r="L7" s="2">
        <v>3.4</v>
      </c>
      <c r="M7" s="2">
        <v>1.4</v>
      </c>
      <c r="N7" s="2">
        <v>8.4</v>
      </c>
      <c r="O7" s="2">
        <v>15.5</v>
      </c>
      <c r="P7" s="2">
        <v>11.2</v>
      </c>
      <c r="Q7" s="2">
        <v>72</v>
      </c>
      <c r="R7" s="2">
        <v>95</v>
      </c>
      <c r="S7" s="2">
        <v>87.1</v>
      </c>
      <c r="T7" s="2">
        <v>0.2</v>
      </c>
      <c r="U7" s="2">
        <v>1.5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2</v>
      </c>
      <c r="F8" s="2">
        <v>358</v>
      </c>
      <c r="G8" s="2">
        <v>346</v>
      </c>
      <c r="H8" s="2">
        <v>0</v>
      </c>
      <c r="I8" s="2">
        <v>1</v>
      </c>
      <c r="J8" s="2">
        <v>21</v>
      </c>
      <c r="K8" s="2">
        <v>0.3</v>
      </c>
      <c r="L8" s="2">
        <v>7.1</v>
      </c>
      <c r="M8" s="2">
        <v>2.2000000000000002</v>
      </c>
      <c r="N8" s="2">
        <v>7.8</v>
      </c>
      <c r="O8" s="2">
        <v>10.3</v>
      </c>
      <c r="P8" s="2">
        <v>9.1</v>
      </c>
      <c r="Q8" s="2">
        <v>89</v>
      </c>
      <c r="R8" s="2">
        <v>97</v>
      </c>
      <c r="S8" s="2">
        <v>93.9</v>
      </c>
      <c r="T8" s="2">
        <v>0.2</v>
      </c>
      <c r="U8" s="2">
        <v>3.4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2024-01-12T09:49:24Z</dcterms:modified>
</cp:coreProperties>
</file>