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8" documentId="11_14BA8A7F1EFA9CB00322B8264FCF38E810D159B8" xr6:coauthVersionLast="47" xr6:coauthVersionMax="47" xr10:uidLastSave="{B0FC8726-0E59-44FC-8A72-F0BDEF3DB68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<sst xmlns="http://schemas.openxmlformats.org/spreadsheetml/2006/main" count="31" uniqueCount="31">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</sst>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968.8</c:v>
                </c:pt>
                <c:pt idx="1">
                  <c:v>561.20000000000005</c:v>
                </c:pt>
                <c:pt idx="2">
                  <c:v>260.7</c:v>
                </c:pt>
                <c:pt idx="3">
                  <c:v>131.69999999999999</c:v>
                </c:pt>
                <c:pt idx="4">
                  <c:v>140.30000000000001</c:v>
                </c:pt>
                <c:pt idx="5">
                  <c:v>599.6</c:v>
                </c:pt>
                <c:pt idx="6">
                  <c:v>1434.5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2.4</c:v>
                </c:pt>
                <c:pt idx="1">
                  <c:v>1.8</c:v>
                </c:pt>
                <c:pt idx="2">
                  <c:v>3.7</c:v>
                </c:pt>
                <c:pt idx="3">
                  <c:v>3.4</c:v>
                </c:pt>
                <c:pt idx="4">
                  <c:v>1.7</c:v>
                </c:pt>
                <c:pt idx="5">
                  <c:v>1.3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252</c:v>
                </c:pt>
                <c:pt idx="1">
                  <c:v>248</c:v>
                </c:pt>
                <c:pt idx="2">
                  <c:v>266</c:v>
                </c:pt>
                <c:pt idx="3">
                  <c:v>262</c:v>
                </c:pt>
                <c:pt idx="4">
                  <c:v>246</c:v>
                </c:pt>
                <c:pt idx="5">
                  <c:v>200</c:v>
                </c:pt>
                <c:pt idx="6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11.6</c:v>
                </c:pt>
                <c:pt idx="1">
                  <c:v>0</c:v>
                </c:pt>
                <c:pt idx="2">
                  <c:v>1.6</c:v>
                </c:pt>
                <c:pt idx="3">
                  <c:v>0.8</c:v>
                </c:pt>
                <c:pt idx="4">
                  <c:v>0</c:v>
                </c:pt>
                <c:pt idx="5">
                  <c:v>6.8</c:v>
                </c:pt>
                <c:pt idx="6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16.899999999999999</c:v>
                </c:pt>
                <c:pt idx="1">
                  <c:v>106</c:v>
                </c:pt>
                <c:pt idx="2">
                  <c:v>64.7</c:v>
                </c:pt>
                <c:pt idx="3">
                  <c:v>73.3</c:v>
                </c:pt>
                <c:pt idx="4">
                  <c:v>57.3</c:v>
                </c:pt>
                <c:pt idx="5">
                  <c:v>22.3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</c:v>
                </c:pt>
                <c:pt idx="1">
                  <c:v>2.9</c:v>
                </c:pt>
                <c:pt idx="2">
                  <c:v>6.3</c:v>
                </c:pt>
                <c:pt idx="3">
                  <c:v>5.5</c:v>
                </c:pt>
                <c:pt idx="4">
                  <c:v>2.9</c:v>
                </c:pt>
                <c:pt idx="5">
                  <c:v>2.2000000000000002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11.5</c:v>
                </c:pt>
                <c:pt idx="1">
                  <c:v>10</c:v>
                </c:pt>
                <c:pt idx="2">
                  <c:v>13</c:v>
                </c:pt>
                <c:pt idx="3">
                  <c:v>13.9</c:v>
                </c:pt>
                <c:pt idx="4">
                  <c:v>12.1</c:v>
                </c:pt>
                <c:pt idx="5">
                  <c:v>11.9</c:v>
                </c:pt>
                <c:pt idx="6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12.4</c:v>
                </c:pt>
                <c:pt idx="1">
                  <c:v>11.4</c:v>
                </c:pt>
                <c:pt idx="2">
                  <c:v>12.9</c:v>
                </c:pt>
                <c:pt idx="3">
                  <c:v>14</c:v>
                </c:pt>
                <c:pt idx="4">
                  <c:v>13.1</c:v>
                </c:pt>
                <c:pt idx="5">
                  <c:v>12.2</c:v>
                </c:pt>
                <c:pt idx="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94.2</c:v>
                </c:pt>
                <c:pt idx="1">
                  <c:v>90</c:v>
                </c:pt>
                <c:pt idx="2">
                  <c:v>85.8</c:v>
                </c:pt>
                <c:pt idx="3">
                  <c:v>86.5</c:v>
                </c:pt>
                <c:pt idx="4">
                  <c:v>86.5</c:v>
                </c:pt>
                <c:pt idx="5">
                  <c:v>88.6</c:v>
                </c:pt>
                <c:pt idx="6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44.4</c:v>
                </c:pt>
                <c:pt idx="1">
                  <c:v>42.6</c:v>
                </c:pt>
                <c:pt idx="2">
                  <c:v>43.3</c:v>
                </c:pt>
                <c:pt idx="3">
                  <c:v>42.8</c:v>
                </c:pt>
                <c:pt idx="4">
                  <c:v>41.9</c:v>
                </c:pt>
                <c:pt idx="5">
                  <c:v>42.3</c:v>
                </c:pt>
                <c:pt idx="6">
                  <c:v>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968.8</v>
      </c>
      <c r="E2" s="2">
        <v>22</v>
      </c>
      <c r="F2" s="2">
        <v>352</v>
      </c>
      <c r="G2" s="2">
        <v>252</v>
      </c>
      <c r="H2" s="2">
        <v>0</v>
      </c>
      <c r="I2" s="2">
        <v>2</v>
      </c>
      <c r="J2" s="2">
        <v>11.6</v>
      </c>
      <c r="K2" s="2">
        <v>0</v>
      </c>
      <c r="L2" s="2">
        <v>166.5</v>
      </c>
      <c r="M2" s="2">
        <v>16.899999999999999</v>
      </c>
      <c r="N2" s="2">
        <v>0.6</v>
      </c>
      <c r="O2" s="2">
        <v>8.6999999999999993</v>
      </c>
      <c r="P2" s="2">
        <v>4</v>
      </c>
      <c r="Q2" s="2">
        <v>8.3000000000000007</v>
      </c>
      <c r="R2" s="2">
        <v>13.6</v>
      </c>
      <c r="S2" s="2">
        <v>11.5</v>
      </c>
      <c r="T2" s="2">
        <v>10.7</v>
      </c>
      <c r="U2" s="2">
        <v>13.9</v>
      </c>
      <c r="V2" s="2">
        <v>12.4</v>
      </c>
      <c r="W2" s="2">
        <v>84</v>
      </c>
      <c r="X2" s="2">
        <v>98</v>
      </c>
      <c r="Y2" s="2">
        <v>94.2</v>
      </c>
      <c r="Z2" s="2">
        <v>43.1</v>
      </c>
      <c r="AA2" s="2">
        <v>47.8</v>
      </c>
      <c r="AB2" s="2">
        <v>44.4</v>
      </c>
      <c r="AC2" s="2">
        <v>0.2</v>
      </c>
      <c r="AD2" s="2">
        <v>5.6</v>
      </c>
      <c r="AE2" s="2">
        <v>2.4</v>
      </c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561.20000000000005</v>
      </c>
      <c r="E3" s="2">
        <v>1</v>
      </c>
      <c r="F3" s="2">
        <v>351</v>
      </c>
      <c r="G3" s="2">
        <v>248</v>
      </c>
      <c r="H3" s="2">
        <v>0</v>
      </c>
      <c r="I3" s="2">
        <v>0</v>
      </c>
      <c r="J3" s="2">
        <v>0</v>
      </c>
      <c r="K3" s="2">
        <v>0</v>
      </c>
      <c r="L3" s="2">
        <v>503.2</v>
      </c>
      <c r="M3" s="2">
        <v>106</v>
      </c>
      <c r="N3" s="2">
        <v>0.4</v>
      </c>
      <c r="O3" s="2">
        <v>7.6</v>
      </c>
      <c r="P3" s="2">
        <v>2.9</v>
      </c>
      <c r="Q3" s="2">
        <v>5.7</v>
      </c>
      <c r="R3" s="2">
        <v>14.5</v>
      </c>
      <c r="S3" s="2">
        <v>10</v>
      </c>
      <c r="T3" s="2">
        <v>8.1999999999999993</v>
      </c>
      <c r="U3" s="2">
        <v>15.5</v>
      </c>
      <c r="V3" s="2">
        <v>11.4</v>
      </c>
      <c r="W3" s="2">
        <v>73</v>
      </c>
      <c r="X3" s="2">
        <v>99</v>
      </c>
      <c r="Y3" s="2">
        <v>90</v>
      </c>
      <c r="Z3" s="2">
        <v>42.3</v>
      </c>
      <c r="AA3" s="2">
        <v>43.1</v>
      </c>
      <c r="AB3" s="2">
        <v>42.6</v>
      </c>
      <c r="AC3" s="2">
        <v>0.2</v>
      </c>
      <c r="AD3" s="2">
        <v>4</v>
      </c>
      <c r="AE3" s="2">
        <v>1.8</v>
      </c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260.7</v>
      </c>
      <c r="E4" s="2">
        <v>237</v>
      </c>
      <c r="F4" s="2">
        <v>297</v>
      </c>
      <c r="G4" s="2">
        <v>266</v>
      </c>
      <c r="H4" s="2">
        <v>0</v>
      </c>
      <c r="I4" s="2">
        <v>0.6</v>
      </c>
      <c r="J4" s="2">
        <v>1.6</v>
      </c>
      <c r="K4" s="2">
        <v>0</v>
      </c>
      <c r="L4" s="2">
        <v>408.5</v>
      </c>
      <c r="M4" s="2">
        <v>64.7</v>
      </c>
      <c r="N4" s="2">
        <v>3.1</v>
      </c>
      <c r="O4" s="2">
        <v>10.7</v>
      </c>
      <c r="P4" s="2">
        <v>6.3</v>
      </c>
      <c r="Q4" s="2">
        <v>10.9</v>
      </c>
      <c r="R4" s="2">
        <v>15.1</v>
      </c>
      <c r="S4" s="2">
        <v>13</v>
      </c>
      <c r="T4" s="2">
        <v>11.2</v>
      </c>
      <c r="U4" s="2">
        <v>15.4</v>
      </c>
      <c r="V4" s="2">
        <v>12.9</v>
      </c>
      <c r="W4" s="2">
        <v>79</v>
      </c>
      <c r="X4" s="2">
        <v>92</v>
      </c>
      <c r="Y4" s="2">
        <v>85.8</v>
      </c>
      <c r="Z4" s="2">
        <v>42</v>
      </c>
      <c r="AA4" s="2">
        <v>45.3</v>
      </c>
      <c r="AB4" s="2">
        <v>43.3</v>
      </c>
      <c r="AC4" s="2">
        <v>1.8</v>
      </c>
      <c r="AD4" s="2">
        <v>5.6</v>
      </c>
      <c r="AE4" s="2">
        <v>3.7</v>
      </c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131.69999999999999</v>
      </c>
      <c r="E5" s="2">
        <v>224</v>
      </c>
      <c r="F5" s="2">
        <v>292</v>
      </c>
      <c r="G5" s="2">
        <v>262</v>
      </c>
      <c r="H5" s="2">
        <v>0</v>
      </c>
      <c r="I5" s="2">
        <v>0.6</v>
      </c>
      <c r="J5" s="2">
        <v>0.8</v>
      </c>
      <c r="K5" s="2">
        <v>0</v>
      </c>
      <c r="L5" s="2">
        <v>477.9</v>
      </c>
      <c r="M5" s="2">
        <v>73.3</v>
      </c>
      <c r="N5" s="2">
        <v>2.4</v>
      </c>
      <c r="O5" s="2">
        <v>10.199999999999999</v>
      </c>
      <c r="P5" s="2">
        <v>5.5</v>
      </c>
      <c r="Q5" s="2">
        <v>12.1</v>
      </c>
      <c r="R5" s="2">
        <v>16.8</v>
      </c>
      <c r="S5" s="2">
        <v>13.9</v>
      </c>
      <c r="T5" s="2">
        <v>12.4</v>
      </c>
      <c r="U5" s="2">
        <v>17.399999999999999</v>
      </c>
      <c r="V5" s="2">
        <v>14</v>
      </c>
      <c r="W5" s="2">
        <v>77</v>
      </c>
      <c r="X5" s="2">
        <v>94</v>
      </c>
      <c r="Y5" s="2">
        <v>86.5</v>
      </c>
      <c r="Z5" s="2">
        <v>42.2</v>
      </c>
      <c r="AA5" s="2">
        <v>43.6</v>
      </c>
      <c r="AB5" s="2">
        <v>42.8</v>
      </c>
      <c r="AC5" s="2">
        <v>1.4</v>
      </c>
      <c r="AD5" s="2">
        <v>5.3</v>
      </c>
      <c r="AE5" s="2">
        <v>3.4</v>
      </c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140.30000000000001</v>
      </c>
      <c r="E6" s="2">
        <v>7</v>
      </c>
      <c r="F6" s="2">
        <v>335</v>
      </c>
      <c r="G6" s="2">
        <v>246</v>
      </c>
      <c r="H6" s="2">
        <v>0</v>
      </c>
      <c r="I6" s="2">
        <v>0</v>
      </c>
      <c r="J6" s="2">
        <v>0</v>
      </c>
      <c r="K6" s="2">
        <v>0</v>
      </c>
      <c r="L6" s="2">
        <v>420.2</v>
      </c>
      <c r="M6" s="2">
        <v>57.3</v>
      </c>
      <c r="N6" s="2">
        <v>0.7</v>
      </c>
      <c r="O6" s="2">
        <v>6.7</v>
      </c>
      <c r="P6" s="2">
        <v>2.9</v>
      </c>
      <c r="Q6" s="2">
        <v>7.4</v>
      </c>
      <c r="R6" s="2">
        <v>15.5</v>
      </c>
      <c r="S6" s="2">
        <v>12.1</v>
      </c>
      <c r="T6" s="2">
        <v>10</v>
      </c>
      <c r="U6" s="2">
        <v>16.3</v>
      </c>
      <c r="V6" s="2">
        <v>13.1</v>
      </c>
      <c r="W6" s="2">
        <v>77</v>
      </c>
      <c r="X6" s="2">
        <v>97</v>
      </c>
      <c r="Y6" s="2">
        <v>86.5</v>
      </c>
      <c r="Z6" s="2">
        <v>41.5</v>
      </c>
      <c r="AA6" s="2">
        <v>42.3</v>
      </c>
      <c r="AB6" s="2">
        <v>41.9</v>
      </c>
      <c r="AC6" s="2">
        <v>0.4</v>
      </c>
      <c r="AD6" s="2">
        <v>3.8</v>
      </c>
      <c r="AE6" s="2">
        <v>1.7</v>
      </c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599.6</v>
      </c>
      <c r="E7" s="2">
        <v>4</v>
      </c>
      <c r="F7" s="2">
        <v>358</v>
      </c>
      <c r="G7" s="2">
        <v>200</v>
      </c>
      <c r="H7" s="2">
        <v>0</v>
      </c>
      <c r="I7" s="2">
        <v>1</v>
      </c>
      <c r="J7" s="2">
        <v>6.8</v>
      </c>
      <c r="K7" s="2">
        <v>0</v>
      </c>
      <c r="L7" s="2">
        <v>246.3</v>
      </c>
      <c r="M7" s="2">
        <v>22.3</v>
      </c>
      <c r="N7" s="2">
        <v>0.5</v>
      </c>
      <c r="O7" s="2">
        <v>6</v>
      </c>
      <c r="P7" s="2">
        <v>2.2000000000000002</v>
      </c>
      <c r="Q7" s="2">
        <v>7.8</v>
      </c>
      <c r="R7" s="2">
        <v>15.5</v>
      </c>
      <c r="S7" s="2">
        <v>11.9</v>
      </c>
      <c r="T7" s="2">
        <v>10</v>
      </c>
      <c r="U7" s="2">
        <v>14.3</v>
      </c>
      <c r="V7" s="2">
        <v>12.2</v>
      </c>
      <c r="W7" s="2">
        <v>72</v>
      </c>
      <c r="X7" s="2">
        <v>98</v>
      </c>
      <c r="Y7" s="2">
        <v>88.6</v>
      </c>
      <c r="Z7" s="2">
        <v>41.2</v>
      </c>
      <c r="AA7" s="2">
        <v>44.7</v>
      </c>
      <c r="AB7" s="2">
        <v>42.3</v>
      </c>
      <c r="AC7" s="2">
        <v>0.2</v>
      </c>
      <c r="AD7" s="2">
        <v>3.3</v>
      </c>
      <c r="AE7" s="2">
        <v>1.3</v>
      </c>
      <c r="AF7" s="2"/>
      <c r="AG7" s="2"/>
      <c r="AH7" s="2"/>
    </row>
    <row r="8" spans="1:34" x14ac:dyDescent="0.2">
      <c r="A8" s="4">
        <v>45298</v>
      </c>
      <c r="B8" s="2">
        <v>5.8</v>
      </c>
      <c r="C8" s="2">
        <v>10</v>
      </c>
      <c r="D8" s="2">
        <v>1434.5</v>
      </c>
      <c r="E8" s="2">
        <v>3</v>
      </c>
      <c r="F8" s="2">
        <v>357</v>
      </c>
      <c r="G8" s="2">
        <v>213</v>
      </c>
      <c r="H8" s="2">
        <v>0</v>
      </c>
      <c r="I8" s="2">
        <v>1.8</v>
      </c>
      <c r="J8" s="2">
        <v>29.8</v>
      </c>
      <c r="K8" s="2">
        <v>0</v>
      </c>
      <c r="L8" s="2">
        <v>86.5</v>
      </c>
      <c r="M8" s="2">
        <v>12.7</v>
      </c>
      <c r="N8" s="2">
        <v>0.4</v>
      </c>
      <c r="O8" s="2">
        <v>7.3</v>
      </c>
      <c r="P8" s="2">
        <v>2.2999999999999998</v>
      </c>
      <c r="Q8" s="2">
        <v>7.6</v>
      </c>
      <c r="R8" s="2">
        <v>10.3</v>
      </c>
      <c r="S8" s="2">
        <v>8.8000000000000007</v>
      </c>
      <c r="T8" s="2">
        <v>10.4</v>
      </c>
      <c r="U8" s="2">
        <v>12.7</v>
      </c>
      <c r="V8" s="2">
        <v>11.3</v>
      </c>
      <c r="W8" s="2">
        <v>97</v>
      </c>
      <c r="X8" s="2">
        <v>100</v>
      </c>
      <c r="Y8" s="2">
        <v>98.3</v>
      </c>
      <c r="Z8" s="2">
        <v>42.8</v>
      </c>
      <c r="AA8" s="2">
        <v>48.1</v>
      </c>
      <c r="AB8" s="2">
        <v>44.6</v>
      </c>
      <c r="AC8" s="2">
        <v>0.2</v>
      </c>
      <c r="AD8" s="2">
        <v>4</v>
      </c>
      <c r="AE8" s="2">
        <v>1.4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2024-01-12T09:46:44Z</dcterms:modified>
</cp:coreProperties>
</file>