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6" documentId="11_94B38A7F1EFA9CB00322B8264F8108ACB2BF05FA" xr6:coauthVersionLast="47" xr6:coauthVersionMax="47" xr10:uidLastSave="{87B36F10-29AA-4C94-9319-971A80DCF7B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<sst xmlns="http://schemas.openxmlformats.org/spreadsheetml/2006/main" count="22" uniqueCount="22">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</sst>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727.1</c:v>
                </c:pt>
                <c:pt idx="1">
                  <c:v>147.4</c:v>
                </c:pt>
                <c:pt idx="2">
                  <c:v>24.2</c:v>
                </c:pt>
                <c:pt idx="3">
                  <c:v>24.1</c:v>
                </c:pt>
                <c:pt idx="4">
                  <c:v>0</c:v>
                </c:pt>
                <c:pt idx="5">
                  <c:v>644.1</c:v>
                </c:pt>
                <c:pt idx="6">
                  <c:v>1435.7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227</c:v>
                </c:pt>
                <c:pt idx="1">
                  <c:v>220</c:v>
                </c:pt>
                <c:pt idx="2">
                  <c:v>210</c:v>
                </c:pt>
                <c:pt idx="3">
                  <c:v>210</c:v>
                </c:pt>
                <c:pt idx="4">
                  <c:v>213</c:v>
                </c:pt>
                <c:pt idx="5">
                  <c:v>231</c:v>
                </c:pt>
                <c:pt idx="6">
                  <c:v>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14.2</c:v>
                </c:pt>
                <c:pt idx="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3.8</c:v>
                </c:pt>
                <c:pt idx="1">
                  <c:v>3.9</c:v>
                </c:pt>
                <c:pt idx="2">
                  <c:v>6.5</c:v>
                </c:pt>
                <c:pt idx="3">
                  <c:v>6.1</c:v>
                </c:pt>
                <c:pt idx="4">
                  <c:v>4.5</c:v>
                </c:pt>
                <c:pt idx="5">
                  <c:v>2.7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</c:v>
                </c:pt>
                <c:pt idx="1">
                  <c:v>10.1</c:v>
                </c:pt>
                <c:pt idx="2">
                  <c:v>11.5</c:v>
                </c:pt>
                <c:pt idx="3">
                  <c:v>12.1</c:v>
                </c:pt>
                <c:pt idx="4">
                  <c:v>12</c:v>
                </c:pt>
                <c:pt idx="5">
                  <c:v>10.8</c:v>
                </c:pt>
                <c:pt idx="6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87</c:v>
                </c:pt>
                <c:pt idx="1">
                  <c:v>81.7</c:v>
                </c:pt>
                <c:pt idx="2">
                  <c:v>79.599999999999994</c:v>
                </c:pt>
                <c:pt idx="3">
                  <c:v>84.4</c:v>
                </c:pt>
                <c:pt idx="4">
                  <c:v>79.599999999999994</c:v>
                </c:pt>
                <c:pt idx="5">
                  <c:v>86</c:v>
                </c:pt>
                <c:pt idx="6">
                  <c:v>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1.9</c:v>
                </c:pt>
                <c:pt idx="1">
                  <c:v>2.2000000000000002</c:v>
                </c:pt>
                <c:pt idx="2">
                  <c:v>3.6</c:v>
                </c:pt>
                <c:pt idx="3">
                  <c:v>3.6</c:v>
                </c:pt>
                <c:pt idx="4">
                  <c:v>2.5</c:v>
                </c:pt>
                <c:pt idx="5">
                  <c:v>1.4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727.1</v>
      </c>
      <c r="E2" s="2">
        <v>30</v>
      </c>
      <c r="F2" s="2">
        <v>349</v>
      </c>
      <c r="G2" s="2">
        <v>227</v>
      </c>
      <c r="H2" s="2">
        <v>0</v>
      </c>
      <c r="I2" s="2">
        <v>0.6</v>
      </c>
      <c r="J2" s="2">
        <v>2.2000000000000002</v>
      </c>
      <c r="K2" s="2">
        <v>0.5</v>
      </c>
      <c r="L2" s="2">
        <v>9.1999999999999993</v>
      </c>
      <c r="M2" s="2">
        <v>3.8</v>
      </c>
      <c r="N2" s="2">
        <v>8.3000000000000007</v>
      </c>
      <c r="O2" s="2">
        <v>14.4</v>
      </c>
      <c r="P2" s="2">
        <v>11</v>
      </c>
      <c r="Q2" s="2">
        <v>69</v>
      </c>
      <c r="R2" s="2">
        <v>98</v>
      </c>
      <c r="S2" s="2">
        <v>87</v>
      </c>
      <c r="T2" s="2">
        <v>0.3</v>
      </c>
      <c r="U2" s="2">
        <v>4.4000000000000004</v>
      </c>
      <c r="V2" s="2">
        <v>1.9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147.4</v>
      </c>
      <c r="E3" s="2">
        <v>31</v>
      </c>
      <c r="F3" s="2">
        <v>339</v>
      </c>
      <c r="G3" s="2">
        <v>220</v>
      </c>
      <c r="H3" s="2">
        <v>0</v>
      </c>
      <c r="I3" s="2">
        <v>0</v>
      </c>
      <c r="J3" s="2">
        <v>0</v>
      </c>
      <c r="K3" s="2">
        <v>0.6</v>
      </c>
      <c r="L3" s="2">
        <v>7.8</v>
      </c>
      <c r="M3" s="2">
        <v>3.9</v>
      </c>
      <c r="N3" s="2">
        <v>8.1</v>
      </c>
      <c r="O3" s="2">
        <v>13.5</v>
      </c>
      <c r="P3" s="2">
        <v>10.1</v>
      </c>
      <c r="Q3" s="2">
        <v>64</v>
      </c>
      <c r="R3" s="2">
        <v>93</v>
      </c>
      <c r="S3" s="2">
        <v>81.7</v>
      </c>
      <c r="T3" s="2">
        <v>0.3</v>
      </c>
      <c r="U3" s="2">
        <v>4.3</v>
      </c>
      <c r="V3" s="2">
        <v>2.2000000000000002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24.2</v>
      </c>
      <c r="E4" s="2">
        <v>177</v>
      </c>
      <c r="F4" s="2">
        <v>237</v>
      </c>
      <c r="G4" s="2">
        <v>210</v>
      </c>
      <c r="H4" s="2">
        <v>0</v>
      </c>
      <c r="I4" s="2">
        <v>0</v>
      </c>
      <c r="J4" s="2">
        <v>0</v>
      </c>
      <c r="K4" s="2">
        <v>3.2</v>
      </c>
      <c r="L4" s="2">
        <v>10.4</v>
      </c>
      <c r="M4" s="2">
        <v>6.5</v>
      </c>
      <c r="N4" s="2">
        <v>9.8000000000000007</v>
      </c>
      <c r="O4" s="2">
        <v>13.6</v>
      </c>
      <c r="P4" s="2">
        <v>11.5</v>
      </c>
      <c r="Q4" s="2">
        <v>73</v>
      </c>
      <c r="R4" s="2">
        <v>87</v>
      </c>
      <c r="S4" s="2">
        <v>79.599999999999994</v>
      </c>
      <c r="T4" s="2">
        <v>1.9</v>
      </c>
      <c r="U4" s="2">
        <v>5.5</v>
      </c>
      <c r="V4" s="2">
        <v>3.6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24.1</v>
      </c>
      <c r="E5" s="2">
        <v>182</v>
      </c>
      <c r="F5" s="2">
        <v>244</v>
      </c>
      <c r="G5" s="2">
        <v>210</v>
      </c>
      <c r="H5" s="2">
        <v>0</v>
      </c>
      <c r="I5" s="2">
        <v>0</v>
      </c>
      <c r="J5" s="2">
        <v>0</v>
      </c>
      <c r="K5" s="2">
        <v>2.4</v>
      </c>
      <c r="L5" s="2">
        <v>9.9</v>
      </c>
      <c r="M5" s="2">
        <v>6.1</v>
      </c>
      <c r="N5" s="2">
        <v>10.3</v>
      </c>
      <c r="O5" s="2">
        <v>15.5</v>
      </c>
      <c r="P5" s="2">
        <v>12.1</v>
      </c>
      <c r="Q5" s="2">
        <v>74</v>
      </c>
      <c r="R5" s="2">
        <v>90</v>
      </c>
      <c r="S5" s="2">
        <v>84.4</v>
      </c>
      <c r="T5" s="2">
        <v>1.4</v>
      </c>
      <c r="U5" s="2">
        <v>5.6</v>
      </c>
      <c r="V5" s="2">
        <v>3.6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0</v>
      </c>
      <c r="D6" s="2">
        <v>0</v>
      </c>
      <c r="E6" s="2">
        <v>60</v>
      </c>
      <c r="F6" s="2">
        <v>322</v>
      </c>
      <c r="G6" s="2">
        <v>213</v>
      </c>
      <c r="H6" s="2">
        <v>0</v>
      </c>
      <c r="I6" s="2">
        <v>0</v>
      </c>
      <c r="J6" s="2">
        <v>0</v>
      </c>
      <c r="K6" s="2">
        <v>1.3</v>
      </c>
      <c r="L6" s="2">
        <v>7.7</v>
      </c>
      <c r="M6" s="2">
        <v>4.5</v>
      </c>
      <c r="N6" s="2">
        <v>10.4</v>
      </c>
      <c r="O6" s="2">
        <v>14.1</v>
      </c>
      <c r="P6" s="2">
        <v>12</v>
      </c>
      <c r="Q6" s="2">
        <v>70</v>
      </c>
      <c r="R6" s="2">
        <v>87</v>
      </c>
      <c r="S6" s="2">
        <v>79.599999999999994</v>
      </c>
      <c r="T6" s="2">
        <v>0.6</v>
      </c>
      <c r="U6" s="2">
        <v>4.8</v>
      </c>
      <c r="V6" s="2">
        <v>2.5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644.1</v>
      </c>
      <c r="E7" s="2">
        <v>3</v>
      </c>
      <c r="F7" s="2">
        <v>353</v>
      </c>
      <c r="G7" s="2">
        <v>231</v>
      </c>
      <c r="H7" s="2">
        <v>0</v>
      </c>
      <c r="I7" s="2">
        <v>1.2</v>
      </c>
      <c r="J7" s="2">
        <v>14.2</v>
      </c>
      <c r="K7" s="2">
        <v>0.4</v>
      </c>
      <c r="L7" s="2">
        <v>7.6</v>
      </c>
      <c r="M7" s="2">
        <v>2.7</v>
      </c>
      <c r="N7" s="2">
        <v>7</v>
      </c>
      <c r="O7" s="2">
        <v>13.6</v>
      </c>
      <c r="P7" s="2">
        <v>10.8</v>
      </c>
      <c r="Q7" s="2">
        <v>67</v>
      </c>
      <c r="R7" s="2">
        <v>100</v>
      </c>
      <c r="S7" s="2">
        <v>86</v>
      </c>
      <c r="T7" s="2">
        <v>0.2</v>
      </c>
      <c r="U7" s="2">
        <v>3.9</v>
      </c>
      <c r="V7" s="2">
        <v>1.4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7.2</v>
      </c>
      <c r="C8" s="2">
        <v>10</v>
      </c>
      <c r="D8" s="2">
        <v>1435.7</v>
      </c>
      <c r="E8" s="2">
        <v>8</v>
      </c>
      <c r="F8" s="2">
        <v>359</v>
      </c>
      <c r="G8" s="2">
        <v>229</v>
      </c>
      <c r="H8" s="2">
        <v>0</v>
      </c>
      <c r="I8" s="2">
        <v>0.2</v>
      </c>
      <c r="J8" s="2">
        <v>6.4</v>
      </c>
      <c r="K8" s="2">
        <v>0.3</v>
      </c>
      <c r="L8" s="2">
        <v>7.2</v>
      </c>
      <c r="M8" s="2">
        <v>2.4</v>
      </c>
      <c r="N8" s="2">
        <v>5.9</v>
      </c>
      <c r="O8" s="2">
        <v>8.5</v>
      </c>
      <c r="P8" s="2">
        <v>7.2</v>
      </c>
      <c r="Q8" s="2">
        <v>89</v>
      </c>
      <c r="R8" s="2">
        <v>100</v>
      </c>
      <c r="S8" s="2">
        <v>96.8</v>
      </c>
      <c r="T8" s="2">
        <v>0.2</v>
      </c>
      <c r="U8" s="2">
        <v>4</v>
      </c>
      <c r="V8" s="2">
        <v>1.3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2024-01-12T09:49:55Z</dcterms:modified>
</cp:coreProperties>
</file>