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3" documentId="11_F7A98A7F1EFA9CB00322B8264F86886F4CF766E0" xr6:coauthVersionLast="47" xr6:coauthVersionMax="47" xr10:uidLastSave="{3E4749A0-A150-4C76-9878-8270D6F5DE7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<sst xmlns="http://schemas.openxmlformats.org/spreadsheetml/2006/main" count="31" uniqueCount="31">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</sst>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732.2</c:v>
                </c:pt>
                <c:pt idx="1">
                  <c:v>0</c:v>
                </c:pt>
                <c:pt idx="2">
                  <c:v>74.599999999999994</c:v>
                </c:pt>
                <c:pt idx="3">
                  <c:v>0</c:v>
                </c:pt>
                <c:pt idx="4">
                  <c:v>0.7</c:v>
                </c:pt>
                <c:pt idx="5">
                  <c:v>663.4</c:v>
                </c:pt>
                <c:pt idx="6">
                  <c:v>1193.4000000000001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2.1</c:v>
                </c:pt>
                <c:pt idx="2">
                  <c:v>3.2</c:v>
                </c:pt>
                <c:pt idx="3">
                  <c:v>3</c:v>
                </c:pt>
                <c:pt idx="4">
                  <c:v>2.7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155</c:v>
                </c:pt>
                <c:pt idx="1">
                  <c:v>152</c:v>
                </c:pt>
                <c:pt idx="2">
                  <c:v>174</c:v>
                </c:pt>
                <c:pt idx="3">
                  <c:v>171</c:v>
                </c:pt>
                <c:pt idx="4">
                  <c:v>176</c:v>
                </c:pt>
                <c:pt idx="5">
                  <c:v>136</c:v>
                </c:pt>
                <c:pt idx="6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27.6</c:v>
                </c:pt>
                <c:pt idx="1">
                  <c:v>78.5</c:v>
                </c:pt>
                <c:pt idx="2">
                  <c:v>38.700000000000003</c:v>
                </c:pt>
                <c:pt idx="3">
                  <c:v>70</c:v>
                </c:pt>
                <c:pt idx="4">
                  <c:v>66.8</c:v>
                </c:pt>
                <c:pt idx="5">
                  <c:v>29.8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3.9</c:v>
                </c:pt>
                <c:pt idx="1">
                  <c:v>3.6</c:v>
                </c:pt>
                <c:pt idx="2">
                  <c:v>5.7</c:v>
                </c:pt>
                <c:pt idx="3">
                  <c:v>5.3</c:v>
                </c:pt>
                <c:pt idx="4">
                  <c:v>4.7</c:v>
                </c:pt>
                <c:pt idx="5">
                  <c:v>2.7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9.1999999999999993</c:v>
                </c:pt>
                <c:pt idx="2">
                  <c:v>11.1</c:v>
                </c:pt>
                <c:pt idx="3">
                  <c:v>12.2</c:v>
                </c:pt>
                <c:pt idx="4">
                  <c:v>11.8</c:v>
                </c:pt>
                <c:pt idx="5">
                  <c:v>10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11.4</c:v>
                </c:pt>
                <c:pt idx="1">
                  <c:v>11</c:v>
                </c:pt>
                <c:pt idx="2">
                  <c:v>11.2</c:v>
                </c:pt>
                <c:pt idx="3">
                  <c:v>12.1</c:v>
                </c:pt>
                <c:pt idx="4">
                  <c:v>11.9</c:v>
                </c:pt>
                <c:pt idx="5">
                  <c:v>11.8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86.9</c:v>
                </c:pt>
                <c:pt idx="1">
                  <c:v>76.900000000000006</c:v>
                </c:pt>
                <c:pt idx="2">
                  <c:v>78.400000000000006</c:v>
                </c:pt>
                <c:pt idx="3">
                  <c:v>74.8</c:v>
                </c:pt>
                <c:pt idx="4">
                  <c:v>72.8</c:v>
                </c:pt>
                <c:pt idx="5">
                  <c:v>80.599999999999994</c:v>
                </c:pt>
                <c:pt idx="6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42.5</c:v>
                </c:pt>
                <c:pt idx="1">
                  <c:v>36.700000000000003</c:v>
                </c:pt>
                <c:pt idx="2">
                  <c:v>32.799999999999997</c:v>
                </c:pt>
                <c:pt idx="3">
                  <c:v>32</c:v>
                </c:pt>
                <c:pt idx="4">
                  <c:v>31.6</c:v>
                </c:pt>
                <c:pt idx="5">
                  <c:v>32.200000000000003</c:v>
                </c:pt>
                <c:pt idx="6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732.2</v>
      </c>
      <c r="E2" s="2">
        <v>2</v>
      </c>
      <c r="F2" s="2">
        <v>342</v>
      </c>
      <c r="G2" s="2">
        <v>155</v>
      </c>
      <c r="H2" s="2">
        <v>0</v>
      </c>
      <c r="I2" s="2">
        <v>0.8</v>
      </c>
      <c r="J2" s="2">
        <v>18.399999999999999</v>
      </c>
      <c r="K2" s="2">
        <v>0.3</v>
      </c>
      <c r="L2" s="2">
        <v>189.3</v>
      </c>
      <c r="M2" s="2">
        <v>27.6</v>
      </c>
      <c r="N2" s="2">
        <v>1</v>
      </c>
      <c r="O2" s="2">
        <v>9.1</v>
      </c>
      <c r="P2" s="2">
        <v>3.9</v>
      </c>
      <c r="Q2" s="2">
        <v>6.2</v>
      </c>
      <c r="R2" s="2">
        <v>12.4</v>
      </c>
      <c r="S2" s="2">
        <v>10.199999999999999</v>
      </c>
      <c r="T2" s="2">
        <v>11</v>
      </c>
      <c r="U2" s="2">
        <v>11.8</v>
      </c>
      <c r="V2" s="2">
        <v>11.4</v>
      </c>
      <c r="W2" s="2">
        <v>73</v>
      </c>
      <c r="X2" s="2">
        <v>95</v>
      </c>
      <c r="Y2" s="2">
        <v>86.9</v>
      </c>
      <c r="Z2" s="2">
        <v>27.2</v>
      </c>
      <c r="AA2" s="2">
        <v>50.5</v>
      </c>
      <c r="AB2" s="2">
        <v>42.5</v>
      </c>
      <c r="AC2" s="2">
        <v>0.5</v>
      </c>
      <c r="AD2" s="2">
        <v>4.3</v>
      </c>
      <c r="AE2" s="2">
        <v>2.2000000000000002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0</v>
      </c>
      <c r="D3" s="2">
        <v>0</v>
      </c>
      <c r="E3" s="2">
        <v>20</v>
      </c>
      <c r="F3" s="2">
        <v>331</v>
      </c>
      <c r="G3" s="2">
        <v>152</v>
      </c>
      <c r="H3" s="2">
        <v>0</v>
      </c>
      <c r="I3" s="2">
        <v>0</v>
      </c>
      <c r="J3" s="2">
        <v>0</v>
      </c>
      <c r="K3" s="2">
        <v>0.3</v>
      </c>
      <c r="L3" s="2">
        <v>413.4</v>
      </c>
      <c r="M3" s="2">
        <v>78.5</v>
      </c>
      <c r="N3" s="2">
        <v>1</v>
      </c>
      <c r="O3" s="2">
        <v>8</v>
      </c>
      <c r="P3" s="2">
        <v>3.6</v>
      </c>
      <c r="Q3" s="2">
        <v>4.9000000000000004</v>
      </c>
      <c r="R3" s="2">
        <v>12.7</v>
      </c>
      <c r="S3" s="2">
        <v>9.1999999999999993</v>
      </c>
      <c r="T3" s="2">
        <v>10</v>
      </c>
      <c r="U3" s="2">
        <v>12.3</v>
      </c>
      <c r="V3" s="2">
        <v>11</v>
      </c>
      <c r="W3" s="2">
        <v>66</v>
      </c>
      <c r="X3" s="2">
        <v>92</v>
      </c>
      <c r="Y3" s="2">
        <v>76.900000000000006</v>
      </c>
      <c r="Z3" s="2">
        <v>33.5</v>
      </c>
      <c r="AA3" s="2">
        <v>39.9</v>
      </c>
      <c r="AB3" s="2">
        <v>36.700000000000003</v>
      </c>
      <c r="AC3" s="2">
        <v>0.5</v>
      </c>
      <c r="AD3" s="2">
        <v>3.8</v>
      </c>
      <c r="AE3" s="2">
        <v>2.1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74.599999999999994</v>
      </c>
      <c r="E4" s="2">
        <v>153</v>
      </c>
      <c r="F4" s="2">
        <v>213</v>
      </c>
      <c r="G4" s="2">
        <v>174</v>
      </c>
      <c r="H4" s="2">
        <v>0</v>
      </c>
      <c r="I4" s="2">
        <v>0.2</v>
      </c>
      <c r="J4" s="2">
        <v>0.2</v>
      </c>
      <c r="K4" s="2">
        <v>0.3</v>
      </c>
      <c r="L4" s="2">
        <v>260.5</v>
      </c>
      <c r="M4" s="2">
        <v>38.700000000000003</v>
      </c>
      <c r="N4" s="2">
        <v>3.6</v>
      </c>
      <c r="O4" s="2">
        <v>9.4</v>
      </c>
      <c r="P4" s="2">
        <v>5.7</v>
      </c>
      <c r="Q4" s="2">
        <v>9.1</v>
      </c>
      <c r="R4" s="2">
        <v>12.7</v>
      </c>
      <c r="S4" s="2">
        <v>11.1</v>
      </c>
      <c r="T4" s="2">
        <v>10.6</v>
      </c>
      <c r="U4" s="2">
        <v>11.9</v>
      </c>
      <c r="V4" s="2">
        <v>11.2</v>
      </c>
      <c r="W4" s="2">
        <v>68</v>
      </c>
      <c r="X4" s="2">
        <v>89</v>
      </c>
      <c r="Y4" s="2">
        <v>78.400000000000006</v>
      </c>
      <c r="Z4" s="2">
        <v>32.5</v>
      </c>
      <c r="AA4" s="2">
        <v>33.4</v>
      </c>
      <c r="AB4" s="2">
        <v>32.799999999999997</v>
      </c>
      <c r="AC4" s="2">
        <v>2</v>
      </c>
      <c r="AD4" s="2">
        <v>4.5</v>
      </c>
      <c r="AE4" s="2">
        <v>3.2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0</v>
      </c>
      <c r="D5" s="2">
        <v>0</v>
      </c>
      <c r="E5" s="2">
        <v>149</v>
      </c>
      <c r="F5" s="2">
        <v>225</v>
      </c>
      <c r="G5" s="2">
        <v>171</v>
      </c>
      <c r="H5" s="2">
        <v>0</v>
      </c>
      <c r="I5" s="2">
        <v>0</v>
      </c>
      <c r="J5" s="2">
        <v>0</v>
      </c>
      <c r="K5" s="2">
        <v>0.4</v>
      </c>
      <c r="L5" s="2">
        <v>422</v>
      </c>
      <c r="M5" s="2">
        <v>70</v>
      </c>
      <c r="N5" s="2">
        <v>2.2999999999999998</v>
      </c>
      <c r="O5" s="2">
        <v>8.1999999999999993</v>
      </c>
      <c r="P5" s="2">
        <v>5.3</v>
      </c>
      <c r="Q5" s="2">
        <v>10.1</v>
      </c>
      <c r="R5" s="2">
        <v>15.5</v>
      </c>
      <c r="S5" s="2">
        <v>12.2</v>
      </c>
      <c r="T5" s="2">
        <v>11.5</v>
      </c>
      <c r="U5" s="2">
        <v>13.7</v>
      </c>
      <c r="V5" s="2">
        <v>12.1</v>
      </c>
      <c r="W5" s="2">
        <v>63</v>
      </c>
      <c r="X5" s="2">
        <v>82</v>
      </c>
      <c r="Y5" s="2">
        <v>74.8</v>
      </c>
      <c r="Z5" s="2">
        <v>31.7</v>
      </c>
      <c r="AA5" s="2">
        <v>32.5</v>
      </c>
      <c r="AB5" s="2">
        <v>32</v>
      </c>
      <c r="AC5" s="2">
        <v>1.1000000000000001</v>
      </c>
      <c r="AD5" s="2">
        <v>4.2</v>
      </c>
      <c r="AE5" s="2">
        <v>3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0.7</v>
      </c>
      <c r="D6" s="2">
        <v>0.7</v>
      </c>
      <c r="E6" s="2">
        <v>79</v>
      </c>
      <c r="F6" s="2">
        <v>211</v>
      </c>
      <c r="G6" s="2">
        <v>176</v>
      </c>
      <c r="H6" s="2">
        <v>0</v>
      </c>
      <c r="I6" s="2">
        <v>0</v>
      </c>
      <c r="J6" s="2">
        <v>0</v>
      </c>
      <c r="K6" s="2">
        <v>0.4</v>
      </c>
      <c r="L6" s="2">
        <v>426.9</v>
      </c>
      <c r="M6" s="2">
        <v>66.8</v>
      </c>
      <c r="N6" s="2">
        <v>1.2</v>
      </c>
      <c r="O6" s="2">
        <v>7.5</v>
      </c>
      <c r="P6" s="2">
        <v>4.7</v>
      </c>
      <c r="Q6" s="2">
        <v>10.1</v>
      </c>
      <c r="R6" s="2">
        <v>14.1</v>
      </c>
      <c r="S6" s="2">
        <v>11.8</v>
      </c>
      <c r="T6" s="2">
        <v>11</v>
      </c>
      <c r="U6" s="2">
        <v>13.6</v>
      </c>
      <c r="V6" s="2">
        <v>11.9</v>
      </c>
      <c r="W6" s="2">
        <v>63</v>
      </c>
      <c r="X6" s="2">
        <v>82</v>
      </c>
      <c r="Y6" s="2">
        <v>72.8</v>
      </c>
      <c r="Z6" s="2">
        <v>31.5</v>
      </c>
      <c r="AA6" s="2">
        <v>31.7</v>
      </c>
      <c r="AB6" s="2">
        <v>31.6</v>
      </c>
      <c r="AC6" s="2">
        <v>0.7</v>
      </c>
      <c r="AD6" s="2">
        <v>4.2</v>
      </c>
      <c r="AE6" s="2">
        <v>2.7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663.4</v>
      </c>
      <c r="E7" s="2">
        <v>0</v>
      </c>
      <c r="F7" s="2">
        <v>355</v>
      </c>
      <c r="G7" s="2">
        <v>136</v>
      </c>
      <c r="H7" s="2">
        <v>0</v>
      </c>
      <c r="I7" s="2">
        <v>1</v>
      </c>
      <c r="J7" s="2">
        <v>7</v>
      </c>
      <c r="K7" s="2">
        <v>0.3</v>
      </c>
      <c r="L7" s="2">
        <v>285.5</v>
      </c>
      <c r="M7" s="2">
        <v>29.8</v>
      </c>
      <c r="N7" s="2">
        <v>0.9</v>
      </c>
      <c r="O7" s="2">
        <v>6.8</v>
      </c>
      <c r="P7" s="2">
        <v>2.7</v>
      </c>
      <c r="Q7" s="2">
        <v>4.5</v>
      </c>
      <c r="R7" s="2">
        <v>14.5</v>
      </c>
      <c r="S7" s="2">
        <v>10</v>
      </c>
      <c r="T7" s="2">
        <v>11</v>
      </c>
      <c r="U7" s="2">
        <v>12.4</v>
      </c>
      <c r="V7" s="2">
        <v>11.8</v>
      </c>
      <c r="W7" s="2">
        <v>58</v>
      </c>
      <c r="X7" s="2">
        <v>95</v>
      </c>
      <c r="Y7" s="2">
        <v>80.599999999999994</v>
      </c>
      <c r="Z7" s="2">
        <v>31.4</v>
      </c>
      <c r="AA7" s="2">
        <v>34.799999999999997</v>
      </c>
      <c r="AB7" s="2">
        <v>32.200000000000003</v>
      </c>
      <c r="AC7" s="2">
        <v>0.5</v>
      </c>
      <c r="AD7" s="2">
        <v>3.4</v>
      </c>
      <c r="AE7" s="2">
        <v>1.5</v>
      </c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1193.4000000000001</v>
      </c>
      <c r="E8" s="2">
        <v>22</v>
      </c>
      <c r="F8" s="2">
        <v>342</v>
      </c>
      <c r="G8" s="2">
        <v>138</v>
      </c>
      <c r="H8" s="2">
        <v>0</v>
      </c>
      <c r="I8" s="2">
        <v>0.6</v>
      </c>
      <c r="J8" s="2">
        <v>8</v>
      </c>
      <c r="K8" s="2">
        <v>0.3</v>
      </c>
      <c r="L8" s="2">
        <v>104.6</v>
      </c>
      <c r="M8" s="2">
        <v>22.4</v>
      </c>
      <c r="N8" s="2">
        <v>0.7</v>
      </c>
      <c r="O8" s="2">
        <v>8.9</v>
      </c>
      <c r="P8" s="2">
        <v>3</v>
      </c>
      <c r="Q8" s="2">
        <v>5.2</v>
      </c>
      <c r="R8" s="2">
        <v>8.9</v>
      </c>
      <c r="S8" s="2">
        <v>6.7</v>
      </c>
      <c r="T8" s="2">
        <v>10.7</v>
      </c>
      <c r="U8" s="2">
        <v>11.2</v>
      </c>
      <c r="V8" s="2">
        <v>10.9</v>
      </c>
      <c r="W8" s="2">
        <v>83</v>
      </c>
      <c r="X8" s="2">
        <v>94</v>
      </c>
      <c r="Y8" s="2">
        <v>90.4</v>
      </c>
      <c r="Z8" s="2">
        <v>34.799999999999997</v>
      </c>
      <c r="AA8" s="2">
        <v>47.2</v>
      </c>
      <c r="AB8" s="2">
        <v>39.799999999999997</v>
      </c>
      <c r="AC8" s="2">
        <v>0.4</v>
      </c>
      <c r="AD8" s="2">
        <v>4.7</v>
      </c>
      <c r="AE8" s="2">
        <v>1.7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2024-01-12T09:49:03Z</dcterms:modified>
</cp:coreProperties>
</file>