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6" documentId="11_F7A98A7F1EFA9CB00322B8264F86886F4CF766E0" xr6:coauthVersionLast="47" xr6:coauthVersionMax="47" xr10:uidLastSave="{310650A2-521A-4E65-B779-D5F126D57F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<sst xmlns="http://schemas.openxmlformats.org/spreadsheetml/2006/main" count="31" uniqueCount="31">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</sst>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90.3</c:v>
                </c:pt>
                <c:pt idx="1">
                  <c:v>0</c:v>
                </c:pt>
                <c:pt idx="2">
                  <c:v>132.4</c:v>
                </c:pt>
                <c:pt idx="3">
                  <c:v>304</c:v>
                </c:pt>
                <c:pt idx="4">
                  <c:v>343.4</c:v>
                </c:pt>
                <c:pt idx="5">
                  <c:v>717.8</c:v>
                </c:pt>
                <c:pt idx="6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1.2</c:v>
                </c:pt>
                <c:pt idx="3">
                  <c:v>1.6</c:v>
                </c:pt>
                <c:pt idx="4">
                  <c:v>1.2</c:v>
                </c:pt>
                <c:pt idx="5">
                  <c:v>1.2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92</c:v>
                </c:pt>
                <c:pt idx="1">
                  <c:v>12</c:v>
                </c:pt>
                <c:pt idx="2">
                  <c:v>48</c:v>
                </c:pt>
                <c:pt idx="3">
                  <c:v>103</c:v>
                </c:pt>
                <c:pt idx="4">
                  <c:v>43</c:v>
                </c:pt>
                <c:pt idx="5">
                  <c:v>44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111.3</c:v>
                </c:pt>
                <c:pt idx="1">
                  <c:v>39.6</c:v>
                </c:pt>
                <c:pt idx="2">
                  <c:v>103.6</c:v>
                </c:pt>
                <c:pt idx="3">
                  <c:v>101.9</c:v>
                </c:pt>
                <c:pt idx="4">
                  <c:v>106.2</c:v>
                </c:pt>
                <c:pt idx="5">
                  <c:v>49.5</c:v>
                </c:pt>
                <c:pt idx="6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1.7</c:v>
                </c:pt>
                <c:pt idx="1">
                  <c:v>2.7</c:v>
                </c:pt>
                <c:pt idx="2">
                  <c:v>2</c:v>
                </c:pt>
                <c:pt idx="3">
                  <c:v>2.7</c:v>
                </c:pt>
                <c:pt idx="4">
                  <c:v>1.8</c:v>
                </c:pt>
                <c:pt idx="5">
                  <c:v>1.9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3.8</c:v>
                </c:pt>
                <c:pt idx="1">
                  <c:v>6.5</c:v>
                </c:pt>
                <c:pt idx="2">
                  <c:v>7.7</c:v>
                </c:pt>
                <c:pt idx="3">
                  <c:v>8.1</c:v>
                </c:pt>
                <c:pt idx="4">
                  <c:v>6.8</c:v>
                </c:pt>
                <c:pt idx="5">
                  <c:v>5.5</c:v>
                </c:pt>
                <c:pt idx="6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8.9</c:v>
                </c:pt>
                <c:pt idx="2">
                  <c:v>10.199999999999999</c:v>
                </c:pt>
                <c:pt idx="3">
                  <c:v>10.1</c:v>
                </c:pt>
                <c:pt idx="4">
                  <c:v>9.6</c:v>
                </c:pt>
                <c:pt idx="5">
                  <c:v>9.1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72.8</c:v>
                </c:pt>
                <c:pt idx="1">
                  <c:v>78.3</c:v>
                </c:pt>
                <c:pt idx="2">
                  <c:v>71.5</c:v>
                </c:pt>
                <c:pt idx="3">
                  <c:v>78.5</c:v>
                </c:pt>
                <c:pt idx="4">
                  <c:v>78.400000000000006</c:v>
                </c:pt>
                <c:pt idx="5">
                  <c:v>87.6</c:v>
                </c:pt>
                <c:pt idx="6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47.3</c:v>
                </c:pt>
                <c:pt idx="1">
                  <c:v>42.7</c:v>
                </c:pt>
                <c:pt idx="2">
                  <c:v>39.5</c:v>
                </c:pt>
                <c:pt idx="3">
                  <c:v>36.6</c:v>
                </c:pt>
                <c:pt idx="4">
                  <c:v>35.6</c:v>
                </c:pt>
                <c:pt idx="5">
                  <c:v>35.200000000000003</c:v>
                </c:pt>
                <c:pt idx="6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90.3</v>
      </c>
      <c r="E2" s="2">
        <v>0</v>
      </c>
      <c r="F2" s="2">
        <v>334</v>
      </c>
      <c r="G2" s="2">
        <v>92</v>
      </c>
      <c r="H2" s="2">
        <v>0</v>
      </c>
      <c r="I2" s="2">
        <v>0</v>
      </c>
      <c r="J2" s="2">
        <v>0</v>
      </c>
      <c r="K2" s="2">
        <v>0.3</v>
      </c>
      <c r="L2" s="2">
        <v>523.79999999999995</v>
      </c>
      <c r="M2" s="2">
        <v>111.3</v>
      </c>
      <c r="N2" s="2">
        <v>0.7</v>
      </c>
      <c r="O2" s="2">
        <v>4.5999999999999996</v>
      </c>
      <c r="P2" s="2">
        <v>1.7</v>
      </c>
      <c r="Q2" s="2">
        <v>-1.3</v>
      </c>
      <c r="R2" s="2">
        <v>11.2</v>
      </c>
      <c r="S2" s="2">
        <v>3.8</v>
      </c>
      <c r="T2" s="2">
        <v>8.3000000000000007</v>
      </c>
      <c r="U2" s="2">
        <v>10.6</v>
      </c>
      <c r="V2" s="2">
        <v>9.3000000000000007</v>
      </c>
      <c r="W2" s="2">
        <v>36</v>
      </c>
      <c r="X2" s="2">
        <v>96</v>
      </c>
      <c r="Y2" s="2">
        <v>72.8</v>
      </c>
      <c r="Z2" s="2">
        <v>42.2</v>
      </c>
      <c r="AA2" s="2">
        <v>50.5</v>
      </c>
      <c r="AB2" s="2">
        <v>47.3</v>
      </c>
      <c r="AC2" s="2">
        <v>0.4</v>
      </c>
      <c r="AD2" s="2">
        <v>2.8</v>
      </c>
      <c r="AE2" s="2">
        <v>1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12</v>
      </c>
      <c r="H3" s="2">
        <v>0</v>
      </c>
      <c r="I3" s="2">
        <v>0</v>
      </c>
      <c r="J3" s="2">
        <v>0</v>
      </c>
      <c r="K3" s="2">
        <v>0.3</v>
      </c>
      <c r="L3" s="2">
        <v>276.2</v>
      </c>
      <c r="M3" s="2">
        <v>39.6</v>
      </c>
      <c r="N3" s="2">
        <v>0.9</v>
      </c>
      <c r="O3" s="2">
        <v>6.7</v>
      </c>
      <c r="P3" s="2">
        <v>2.7</v>
      </c>
      <c r="Q3" s="2">
        <v>3.3</v>
      </c>
      <c r="R3" s="2">
        <v>9.1999999999999993</v>
      </c>
      <c r="S3" s="2">
        <v>6.5</v>
      </c>
      <c r="T3" s="2">
        <v>7.8</v>
      </c>
      <c r="U3" s="2">
        <v>10</v>
      </c>
      <c r="V3" s="2">
        <v>8.9</v>
      </c>
      <c r="W3" s="2">
        <v>47</v>
      </c>
      <c r="X3" s="2">
        <v>91</v>
      </c>
      <c r="Y3" s="2">
        <v>78.3</v>
      </c>
      <c r="Z3" s="2">
        <v>41.4</v>
      </c>
      <c r="AA3" s="2">
        <v>47.2</v>
      </c>
      <c r="AB3" s="2">
        <v>42.7</v>
      </c>
      <c r="AC3" s="2">
        <v>0.6</v>
      </c>
      <c r="AD3" s="2">
        <v>3.6</v>
      </c>
      <c r="AE3" s="2">
        <v>1.5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132.4</v>
      </c>
      <c r="E4" s="2">
        <v>1</v>
      </c>
      <c r="F4" s="2">
        <v>357</v>
      </c>
      <c r="G4" s="2">
        <v>48</v>
      </c>
      <c r="H4" s="2">
        <v>0</v>
      </c>
      <c r="I4" s="2">
        <v>0</v>
      </c>
      <c r="J4" s="2">
        <v>0</v>
      </c>
      <c r="K4" s="2">
        <v>0.3</v>
      </c>
      <c r="L4" s="2">
        <v>473.6</v>
      </c>
      <c r="M4" s="2">
        <v>103.6</v>
      </c>
      <c r="N4" s="2">
        <v>0.7</v>
      </c>
      <c r="O4" s="2">
        <v>5.4</v>
      </c>
      <c r="P4" s="2">
        <v>2</v>
      </c>
      <c r="Q4" s="2">
        <v>2.9</v>
      </c>
      <c r="R4" s="2">
        <v>15.2</v>
      </c>
      <c r="S4" s="2">
        <v>7.7</v>
      </c>
      <c r="T4" s="2">
        <v>8.9</v>
      </c>
      <c r="U4" s="2">
        <v>12.4</v>
      </c>
      <c r="V4" s="2">
        <v>10.199999999999999</v>
      </c>
      <c r="W4" s="2">
        <v>32</v>
      </c>
      <c r="X4" s="2">
        <v>95</v>
      </c>
      <c r="Y4" s="2">
        <v>71.5</v>
      </c>
      <c r="Z4" s="2">
        <v>37.5</v>
      </c>
      <c r="AA4" s="2">
        <v>41.4</v>
      </c>
      <c r="AB4" s="2">
        <v>39.5</v>
      </c>
      <c r="AC4" s="2">
        <v>0.4</v>
      </c>
      <c r="AD4" s="2">
        <v>3</v>
      </c>
      <c r="AE4" s="2">
        <v>1.2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304</v>
      </c>
      <c r="E5" s="2">
        <v>0</v>
      </c>
      <c r="F5" s="2">
        <v>349</v>
      </c>
      <c r="G5" s="2">
        <v>103</v>
      </c>
      <c r="H5" s="2">
        <v>0</v>
      </c>
      <c r="I5" s="2">
        <v>0</v>
      </c>
      <c r="J5" s="2">
        <v>0</v>
      </c>
      <c r="K5" s="2">
        <v>0.3</v>
      </c>
      <c r="L5" s="2">
        <v>483.3</v>
      </c>
      <c r="M5" s="2">
        <v>101.9</v>
      </c>
      <c r="N5" s="2">
        <v>1.1000000000000001</v>
      </c>
      <c r="O5" s="2">
        <v>5.8</v>
      </c>
      <c r="P5" s="2">
        <v>2.7</v>
      </c>
      <c r="Q5" s="2">
        <v>3</v>
      </c>
      <c r="R5" s="2">
        <v>14.4</v>
      </c>
      <c r="S5" s="2">
        <v>8.1</v>
      </c>
      <c r="T5" s="2">
        <v>8.6</v>
      </c>
      <c r="U5" s="2">
        <v>12.4</v>
      </c>
      <c r="V5" s="2">
        <v>10.1</v>
      </c>
      <c r="W5" s="2">
        <v>62</v>
      </c>
      <c r="X5" s="2">
        <v>95</v>
      </c>
      <c r="Y5" s="2">
        <v>78.5</v>
      </c>
      <c r="Z5" s="2">
        <v>35.799999999999997</v>
      </c>
      <c r="AA5" s="2">
        <v>37.5</v>
      </c>
      <c r="AB5" s="2">
        <v>36.6</v>
      </c>
      <c r="AC5" s="2">
        <v>0.7</v>
      </c>
      <c r="AD5" s="2">
        <v>3.5</v>
      </c>
      <c r="AE5" s="2">
        <v>1.6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343.4</v>
      </c>
      <c r="E6" s="2">
        <v>30</v>
      </c>
      <c r="F6" s="2">
        <v>333</v>
      </c>
      <c r="G6" s="2">
        <v>43</v>
      </c>
      <c r="H6" s="2">
        <v>0</v>
      </c>
      <c r="I6" s="2">
        <v>0.2</v>
      </c>
      <c r="J6" s="2">
        <v>0.2</v>
      </c>
      <c r="K6" s="2">
        <v>0.3</v>
      </c>
      <c r="L6" s="2">
        <v>490.3</v>
      </c>
      <c r="M6" s="2">
        <v>106.2</v>
      </c>
      <c r="N6" s="2">
        <v>0.6</v>
      </c>
      <c r="O6" s="2">
        <v>5.0999999999999996</v>
      </c>
      <c r="P6" s="2">
        <v>1.8</v>
      </c>
      <c r="Q6" s="2">
        <v>0.9</v>
      </c>
      <c r="R6" s="2">
        <v>15</v>
      </c>
      <c r="S6" s="2">
        <v>6.8</v>
      </c>
      <c r="T6" s="2">
        <v>7.8</v>
      </c>
      <c r="U6" s="2">
        <v>11.9</v>
      </c>
      <c r="V6" s="2">
        <v>9.6</v>
      </c>
      <c r="W6" s="2">
        <v>41</v>
      </c>
      <c r="X6" s="2">
        <v>95</v>
      </c>
      <c r="Y6" s="2">
        <v>78.400000000000006</v>
      </c>
      <c r="Z6" s="2">
        <v>35.4</v>
      </c>
      <c r="AA6" s="2">
        <v>35.799999999999997</v>
      </c>
      <c r="AB6" s="2">
        <v>35.6</v>
      </c>
      <c r="AC6" s="2">
        <v>0.4</v>
      </c>
      <c r="AD6" s="2">
        <v>3.1</v>
      </c>
      <c r="AE6" s="2">
        <v>1.2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717.8</v>
      </c>
      <c r="E7" s="2">
        <v>0</v>
      </c>
      <c r="F7" s="2">
        <v>359</v>
      </c>
      <c r="G7" s="2">
        <v>44</v>
      </c>
      <c r="H7" s="2">
        <v>0</v>
      </c>
      <c r="I7" s="2">
        <v>0.2</v>
      </c>
      <c r="J7" s="2">
        <v>0.2</v>
      </c>
      <c r="K7" s="2">
        <v>0.3</v>
      </c>
      <c r="L7" s="2">
        <v>496.9</v>
      </c>
      <c r="M7" s="2">
        <v>49.5</v>
      </c>
      <c r="N7" s="2">
        <v>0.7</v>
      </c>
      <c r="O7" s="2">
        <v>4.8</v>
      </c>
      <c r="P7" s="2">
        <v>1.9</v>
      </c>
      <c r="Q7" s="2">
        <v>1.5</v>
      </c>
      <c r="R7" s="2">
        <v>10.1</v>
      </c>
      <c r="S7" s="2">
        <v>5.5</v>
      </c>
      <c r="T7" s="2">
        <v>8</v>
      </c>
      <c r="U7" s="2">
        <v>10.4</v>
      </c>
      <c r="V7" s="2">
        <v>9.1</v>
      </c>
      <c r="W7" s="2">
        <v>76</v>
      </c>
      <c r="X7" s="2">
        <v>94</v>
      </c>
      <c r="Y7" s="2">
        <v>87.6</v>
      </c>
      <c r="Z7" s="2">
        <v>35</v>
      </c>
      <c r="AA7" s="2">
        <v>35.4</v>
      </c>
      <c r="AB7" s="2">
        <v>35.200000000000003</v>
      </c>
      <c r="AC7" s="2">
        <v>0.4</v>
      </c>
      <c r="AD7" s="2">
        <v>2.9</v>
      </c>
      <c r="AE7" s="2">
        <v>1.2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214.2</v>
      </c>
      <c r="E8" s="2">
        <v>0</v>
      </c>
      <c r="F8" s="2">
        <v>359</v>
      </c>
      <c r="G8" s="2">
        <v>18</v>
      </c>
      <c r="H8" s="2">
        <v>0</v>
      </c>
      <c r="I8" s="2">
        <v>0</v>
      </c>
      <c r="J8" s="2">
        <v>0</v>
      </c>
      <c r="K8" s="2">
        <v>0.3</v>
      </c>
      <c r="L8" s="2">
        <v>545.6</v>
      </c>
      <c r="M8" s="2">
        <v>120.2</v>
      </c>
      <c r="N8" s="2">
        <v>0.7</v>
      </c>
      <c r="O8" s="2">
        <v>9.6</v>
      </c>
      <c r="P8" s="2">
        <v>3.6</v>
      </c>
      <c r="Q8" s="2">
        <v>-0.3</v>
      </c>
      <c r="R8" s="2">
        <v>9.5</v>
      </c>
      <c r="S8" s="2">
        <v>4.9000000000000004</v>
      </c>
      <c r="T8" s="2">
        <v>7.8</v>
      </c>
      <c r="U8" s="2">
        <v>10.5</v>
      </c>
      <c r="V8" s="2">
        <v>8.9</v>
      </c>
      <c r="W8" s="2">
        <v>40</v>
      </c>
      <c r="X8" s="2">
        <v>92</v>
      </c>
      <c r="Y8" s="2">
        <v>70.900000000000006</v>
      </c>
      <c r="Z8" s="2">
        <v>34.200000000000003</v>
      </c>
      <c r="AA8" s="2">
        <v>35</v>
      </c>
      <c r="AB8" s="2">
        <v>34.6</v>
      </c>
      <c r="AC8" s="2">
        <v>0.4</v>
      </c>
      <c r="AD8" s="2">
        <v>5.4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2024-01-31T09:05:59Z</dcterms:modified>
</cp:coreProperties>
</file>