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0" documentId="11_37B78A7F1EFA9CB00322B8264F2A10ABD8520727" xr6:coauthVersionLast="47" xr6:coauthVersionMax="47" xr10:uidLastSave="{37E21CAE-645D-4974-8127-EE4EFA981C4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<sst xmlns="http://schemas.openxmlformats.org/spreadsheetml/2006/main" count="28" uniqueCount="28">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</sst>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180.2</c:v>
                </c:pt>
                <c:pt idx="1">
                  <c:v>0</c:v>
                </c:pt>
                <c:pt idx="2">
                  <c:v>412</c:v>
                </c:pt>
                <c:pt idx="3">
                  <c:v>1018.2</c:v>
                </c:pt>
                <c:pt idx="4">
                  <c:v>583.29999999999995</c:v>
                </c:pt>
                <c:pt idx="5">
                  <c:v>295.39999999999998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155</c:v>
                </c:pt>
                <c:pt idx="1">
                  <c:v>79</c:v>
                </c:pt>
                <c:pt idx="2">
                  <c:v>166</c:v>
                </c:pt>
                <c:pt idx="3">
                  <c:v>91</c:v>
                </c:pt>
                <c:pt idx="4">
                  <c:v>134</c:v>
                </c:pt>
                <c:pt idx="5">
                  <c:v>149</c:v>
                </c:pt>
                <c:pt idx="6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1.6</c:v>
                </c:pt>
                <c:pt idx="3">
                  <c:v>0.9</c:v>
                </c:pt>
                <c:pt idx="4">
                  <c:v>1.1000000000000001</c:v>
                </c:pt>
                <c:pt idx="5">
                  <c:v>1.5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6.1</c:v>
                </c:pt>
                <c:pt idx="1">
                  <c:v>8.3000000000000007</c:v>
                </c:pt>
                <c:pt idx="2">
                  <c:v>9.5</c:v>
                </c:pt>
                <c:pt idx="3">
                  <c:v>8.8000000000000007</c:v>
                </c:pt>
                <c:pt idx="4">
                  <c:v>9.8000000000000007</c:v>
                </c:pt>
                <c:pt idx="5">
                  <c:v>11.2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5.9</c:v>
                </c:pt>
                <c:pt idx="1">
                  <c:v>7.1</c:v>
                </c:pt>
                <c:pt idx="2">
                  <c:v>7.6</c:v>
                </c:pt>
                <c:pt idx="3">
                  <c:v>8.1</c:v>
                </c:pt>
                <c:pt idx="4">
                  <c:v>8.4</c:v>
                </c:pt>
                <c:pt idx="5">
                  <c:v>10.3</c:v>
                </c:pt>
                <c:pt idx="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68.900000000000006</c:v>
                </c:pt>
                <c:pt idx="1">
                  <c:v>77.900000000000006</c:v>
                </c:pt>
                <c:pt idx="2">
                  <c:v>75.900000000000006</c:v>
                </c:pt>
                <c:pt idx="3">
                  <c:v>88.7</c:v>
                </c:pt>
                <c:pt idx="4">
                  <c:v>84.5</c:v>
                </c:pt>
                <c:pt idx="5">
                  <c:v>78.2</c:v>
                </c:pt>
                <c:pt idx="6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28.9</c:v>
                </c:pt>
                <c:pt idx="1">
                  <c:v>27.9</c:v>
                </c:pt>
                <c:pt idx="2">
                  <c:v>27.1</c:v>
                </c:pt>
                <c:pt idx="3">
                  <c:v>26.7</c:v>
                </c:pt>
                <c:pt idx="4">
                  <c:v>26.2</c:v>
                </c:pt>
                <c:pt idx="5">
                  <c:v>25.6</c:v>
                </c:pt>
                <c:pt idx="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0.8</c:v>
                </c:pt>
                <c:pt idx="3">
                  <c:v>0.4</c:v>
                </c:pt>
                <c:pt idx="4">
                  <c:v>0.5</c:v>
                </c:pt>
                <c:pt idx="5">
                  <c:v>0.7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10</v>
      </c>
      <c r="D2" s="2">
        <v>180.2</v>
      </c>
      <c r="E2" s="2">
        <v>4</v>
      </c>
      <c r="F2" s="2">
        <v>357</v>
      </c>
      <c r="G2" s="2">
        <v>155</v>
      </c>
      <c r="H2" s="2">
        <v>0</v>
      </c>
      <c r="I2" s="2">
        <v>0</v>
      </c>
      <c r="J2" s="2">
        <v>0</v>
      </c>
      <c r="K2" s="2">
        <v>0.3</v>
      </c>
      <c r="L2" s="2">
        <v>3.4</v>
      </c>
      <c r="M2" s="2">
        <v>1.4</v>
      </c>
      <c r="N2" s="2">
        <v>0.2</v>
      </c>
      <c r="O2" s="2">
        <v>14.1</v>
      </c>
      <c r="P2" s="2">
        <v>6.1</v>
      </c>
      <c r="Q2" s="2">
        <v>3.2</v>
      </c>
      <c r="R2" s="2">
        <v>10</v>
      </c>
      <c r="S2" s="2">
        <v>5.9</v>
      </c>
      <c r="T2" s="2">
        <v>35</v>
      </c>
      <c r="U2" s="2">
        <v>89</v>
      </c>
      <c r="V2" s="2">
        <v>68.900000000000006</v>
      </c>
      <c r="W2" s="2">
        <v>28.2</v>
      </c>
      <c r="X2" s="2">
        <v>29.6</v>
      </c>
      <c r="Y2" s="2">
        <v>28.9</v>
      </c>
      <c r="Z2" s="2">
        <v>0.1</v>
      </c>
      <c r="AA2" s="2">
        <v>1.4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2</v>
      </c>
      <c r="F3" s="2">
        <v>359</v>
      </c>
      <c r="G3" s="2">
        <v>79</v>
      </c>
      <c r="H3" s="2">
        <v>0</v>
      </c>
      <c r="I3" s="2">
        <v>0</v>
      </c>
      <c r="J3" s="2">
        <v>0</v>
      </c>
      <c r="K3" s="2">
        <v>0.4</v>
      </c>
      <c r="L3" s="2">
        <v>6.7</v>
      </c>
      <c r="M3" s="2">
        <v>1.5</v>
      </c>
      <c r="N3" s="2">
        <v>2.1</v>
      </c>
      <c r="O3" s="2">
        <v>14</v>
      </c>
      <c r="P3" s="2">
        <v>8.3000000000000007</v>
      </c>
      <c r="Q3" s="2">
        <v>4.5</v>
      </c>
      <c r="R3" s="2">
        <v>10.8</v>
      </c>
      <c r="S3" s="2">
        <v>7.1</v>
      </c>
      <c r="T3" s="2">
        <v>58</v>
      </c>
      <c r="U3" s="2">
        <v>87</v>
      </c>
      <c r="V3" s="2">
        <v>77.900000000000006</v>
      </c>
      <c r="W3" s="2">
        <v>27.4</v>
      </c>
      <c r="X3" s="2">
        <v>28.2</v>
      </c>
      <c r="Y3" s="2">
        <v>27.9</v>
      </c>
      <c r="Z3" s="2">
        <v>0.2</v>
      </c>
      <c r="AA3" s="2">
        <v>3.8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412</v>
      </c>
      <c r="E4" s="2">
        <v>3</v>
      </c>
      <c r="F4" s="2">
        <v>347</v>
      </c>
      <c r="G4" s="2">
        <v>166</v>
      </c>
      <c r="H4" s="2">
        <v>0</v>
      </c>
      <c r="I4" s="2">
        <v>0</v>
      </c>
      <c r="J4" s="2">
        <v>0</v>
      </c>
      <c r="K4" s="2">
        <v>0.3</v>
      </c>
      <c r="L4" s="2">
        <v>4.0999999999999996</v>
      </c>
      <c r="M4" s="2">
        <v>1.6</v>
      </c>
      <c r="N4" s="2">
        <v>2.1</v>
      </c>
      <c r="O4" s="2">
        <v>16.7</v>
      </c>
      <c r="P4" s="2">
        <v>9.5</v>
      </c>
      <c r="Q4" s="2">
        <v>3.9</v>
      </c>
      <c r="R4" s="2">
        <v>11.6</v>
      </c>
      <c r="S4" s="2">
        <v>7.6</v>
      </c>
      <c r="T4" s="2">
        <v>38</v>
      </c>
      <c r="U4" s="2">
        <v>92</v>
      </c>
      <c r="V4" s="2">
        <v>75.900000000000006</v>
      </c>
      <c r="W4" s="2">
        <v>26.8</v>
      </c>
      <c r="X4" s="2">
        <v>27.5</v>
      </c>
      <c r="Y4" s="2">
        <v>27.1</v>
      </c>
      <c r="Z4" s="2">
        <v>0.2</v>
      </c>
      <c r="AA4" s="2">
        <v>2.1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1018.2</v>
      </c>
      <c r="E5" s="2">
        <v>2</v>
      </c>
      <c r="F5" s="2">
        <v>359</v>
      </c>
      <c r="G5" s="2">
        <v>91</v>
      </c>
      <c r="H5" s="2">
        <v>0</v>
      </c>
      <c r="I5" s="2">
        <v>0</v>
      </c>
      <c r="J5" s="2">
        <v>0</v>
      </c>
      <c r="K5" s="2">
        <v>0.3</v>
      </c>
      <c r="L5" s="2">
        <v>2</v>
      </c>
      <c r="M5" s="2">
        <v>0.9</v>
      </c>
      <c r="N5" s="2">
        <v>4.5999999999999996</v>
      </c>
      <c r="O5" s="2">
        <v>14.4</v>
      </c>
      <c r="P5" s="2">
        <v>8.8000000000000007</v>
      </c>
      <c r="Q5" s="2">
        <v>5.7</v>
      </c>
      <c r="R5" s="2">
        <v>11.2</v>
      </c>
      <c r="S5" s="2">
        <v>8.1</v>
      </c>
      <c r="T5" s="2">
        <v>76</v>
      </c>
      <c r="U5" s="2">
        <v>96</v>
      </c>
      <c r="V5" s="2">
        <v>88.7</v>
      </c>
      <c r="W5" s="2">
        <v>26.5</v>
      </c>
      <c r="X5" s="2">
        <v>26.8</v>
      </c>
      <c r="Y5" s="2">
        <v>26.7</v>
      </c>
      <c r="Z5" s="2">
        <v>0.1</v>
      </c>
      <c r="AA5" s="2">
        <v>1</v>
      </c>
      <c r="AB5" s="2">
        <v>0.4</v>
      </c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583.29999999999995</v>
      </c>
      <c r="E6" s="2">
        <v>0</v>
      </c>
      <c r="F6" s="2">
        <v>359</v>
      </c>
      <c r="G6" s="2">
        <v>134</v>
      </c>
      <c r="H6" s="2">
        <v>0</v>
      </c>
      <c r="I6" s="2">
        <v>0.2</v>
      </c>
      <c r="J6" s="2">
        <v>0.2</v>
      </c>
      <c r="K6" s="2">
        <v>0.3</v>
      </c>
      <c r="L6" s="2">
        <v>3.6</v>
      </c>
      <c r="M6" s="2">
        <v>1.1000000000000001</v>
      </c>
      <c r="N6" s="2">
        <v>2.2999999999999998</v>
      </c>
      <c r="O6" s="2">
        <v>17.2</v>
      </c>
      <c r="P6" s="2">
        <v>9.8000000000000007</v>
      </c>
      <c r="Q6" s="2">
        <v>4.4000000000000004</v>
      </c>
      <c r="R6" s="2">
        <v>12.6</v>
      </c>
      <c r="S6" s="2">
        <v>8.4</v>
      </c>
      <c r="T6" s="2">
        <v>66</v>
      </c>
      <c r="U6" s="2">
        <v>97</v>
      </c>
      <c r="V6" s="2">
        <v>84.5</v>
      </c>
      <c r="W6" s="2">
        <v>26</v>
      </c>
      <c r="X6" s="2">
        <v>26.5</v>
      </c>
      <c r="Y6" s="2">
        <v>26.2</v>
      </c>
      <c r="Z6" s="2">
        <v>0.1</v>
      </c>
      <c r="AA6" s="2">
        <v>1.8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295.39999999999998</v>
      </c>
      <c r="E7" s="2">
        <v>0</v>
      </c>
      <c r="F7" s="2">
        <v>358</v>
      </c>
      <c r="G7" s="2">
        <v>149</v>
      </c>
      <c r="H7" s="2">
        <v>0</v>
      </c>
      <c r="I7" s="2">
        <v>0</v>
      </c>
      <c r="J7" s="2">
        <v>0</v>
      </c>
      <c r="K7" s="2">
        <v>0.2</v>
      </c>
      <c r="L7" s="2">
        <v>6.2</v>
      </c>
      <c r="M7" s="2">
        <v>1.5</v>
      </c>
      <c r="N7" s="2">
        <v>5.0999999999999996</v>
      </c>
      <c r="O7" s="2">
        <v>17.5</v>
      </c>
      <c r="P7" s="2">
        <v>11.2</v>
      </c>
      <c r="Q7" s="2">
        <v>7.7</v>
      </c>
      <c r="R7" s="2">
        <v>13.5</v>
      </c>
      <c r="S7" s="2">
        <v>10.3</v>
      </c>
      <c r="T7" s="2">
        <v>52</v>
      </c>
      <c r="U7" s="2">
        <v>94</v>
      </c>
      <c r="V7" s="2">
        <v>78.2</v>
      </c>
      <c r="W7" s="2">
        <v>25.3</v>
      </c>
      <c r="X7" s="2">
        <v>26</v>
      </c>
      <c r="Y7" s="2">
        <v>25.6</v>
      </c>
      <c r="Z7" s="2">
        <v>0.1</v>
      </c>
      <c r="AA7" s="2">
        <v>2.7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10</v>
      </c>
      <c r="D8" s="2">
        <v>16.7</v>
      </c>
      <c r="E8" s="2">
        <v>3</v>
      </c>
      <c r="F8" s="2">
        <v>349</v>
      </c>
      <c r="G8" s="2">
        <v>184</v>
      </c>
      <c r="H8" s="2">
        <v>0</v>
      </c>
      <c r="I8" s="2">
        <v>0</v>
      </c>
      <c r="J8" s="2">
        <v>0</v>
      </c>
      <c r="K8" s="2">
        <v>0.6</v>
      </c>
      <c r="L8" s="2">
        <v>8.4</v>
      </c>
      <c r="M8" s="2">
        <v>3.5</v>
      </c>
      <c r="N8" s="2">
        <v>2.5</v>
      </c>
      <c r="O8" s="2">
        <v>15.3</v>
      </c>
      <c r="P8" s="2">
        <v>10.3</v>
      </c>
      <c r="Q8" s="2">
        <v>5.4</v>
      </c>
      <c r="R8" s="2">
        <v>11.4</v>
      </c>
      <c r="S8" s="2">
        <v>8.1</v>
      </c>
      <c r="T8" s="2">
        <v>29</v>
      </c>
      <c r="U8" s="2">
        <v>88</v>
      </c>
      <c r="V8" s="2">
        <v>52.4</v>
      </c>
      <c r="W8" s="2">
        <v>24.5</v>
      </c>
      <c r="X8" s="2">
        <v>25.5</v>
      </c>
      <c r="Y8" s="2">
        <v>25</v>
      </c>
      <c r="Z8" s="2">
        <v>0.3</v>
      </c>
      <c r="AA8" s="2">
        <v>3.7</v>
      </c>
      <c r="AB8" s="2">
        <v>1.7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2024-01-31T09:18:12Z</dcterms:modified>
</cp:coreProperties>
</file>