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8" documentId="11_D7B28A7F1EFA9CB00322B8264FA3882B6B4E1264" xr6:coauthVersionLast="47" xr6:coauthVersionMax="47" xr10:uidLastSave="{35AF1866-39B7-473A-9140-5EA2E09B8EA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<sst xmlns="http://schemas.openxmlformats.org/spreadsheetml/2006/main" count="22" uniqueCount="22">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</sst>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593.9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275.3</c:v>
                </c:pt>
                <c:pt idx="6">
                  <c:v>588.20000000000005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97</c:v>
                </c:pt>
                <c:pt idx="1">
                  <c:v>110</c:v>
                </c:pt>
                <c:pt idx="2">
                  <c:v>96</c:v>
                </c:pt>
                <c:pt idx="3">
                  <c:v>103</c:v>
                </c:pt>
                <c:pt idx="4">
                  <c:v>108</c:v>
                </c:pt>
                <c:pt idx="5">
                  <c:v>90</c:v>
                </c:pt>
                <c:pt idx="6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3.7</c:v>
                </c:pt>
                <c:pt idx="1">
                  <c:v>5.3</c:v>
                </c:pt>
                <c:pt idx="2">
                  <c:v>4.2</c:v>
                </c:pt>
                <c:pt idx="3">
                  <c:v>4.5999999999999996</c:v>
                </c:pt>
                <c:pt idx="4">
                  <c:v>5.4</c:v>
                </c:pt>
                <c:pt idx="5">
                  <c:v>3.1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26.4</c:v>
                </c:pt>
                <c:pt idx="1">
                  <c:v>26.2</c:v>
                </c:pt>
                <c:pt idx="2">
                  <c:v>25.7</c:v>
                </c:pt>
                <c:pt idx="3">
                  <c:v>25.9</c:v>
                </c:pt>
                <c:pt idx="4">
                  <c:v>24.9</c:v>
                </c:pt>
                <c:pt idx="5">
                  <c:v>22.2</c:v>
                </c:pt>
                <c:pt idx="6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76.599999999999994</c:v>
                </c:pt>
                <c:pt idx="1">
                  <c:v>69.400000000000006</c:v>
                </c:pt>
                <c:pt idx="2">
                  <c:v>71.2</c:v>
                </c:pt>
                <c:pt idx="3">
                  <c:v>72.900000000000006</c:v>
                </c:pt>
                <c:pt idx="4">
                  <c:v>66.2</c:v>
                </c:pt>
                <c:pt idx="5">
                  <c:v>69.599999999999994</c:v>
                </c:pt>
                <c:pt idx="6">
                  <c:v>82.9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</c:v>
                </c:pt>
                <c:pt idx="1">
                  <c:v>2.8</c:v>
                </c:pt>
                <c:pt idx="2">
                  <c:v>2.2999999999999998</c:v>
                </c:pt>
                <c:pt idx="3">
                  <c:v>2.5</c:v>
                </c:pt>
                <c:pt idx="4">
                  <c:v>2.8</c:v>
                </c:pt>
                <c:pt idx="5">
                  <c:v>1.7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593.9</v>
      </c>
      <c r="E2" s="2">
        <v>51</v>
      </c>
      <c r="F2" s="2">
        <v>196</v>
      </c>
      <c r="G2" s="2">
        <v>97</v>
      </c>
      <c r="H2" s="2">
        <v>0</v>
      </c>
      <c r="I2" s="2">
        <v>0.2</v>
      </c>
      <c r="J2" s="2">
        <v>1.8</v>
      </c>
      <c r="K2" s="2">
        <v>1.5</v>
      </c>
      <c r="L2" s="2">
        <v>6.5</v>
      </c>
      <c r="M2" s="2">
        <v>3.7</v>
      </c>
      <c r="N2" s="2">
        <v>24.8</v>
      </c>
      <c r="O2" s="2">
        <v>29.4</v>
      </c>
      <c r="P2" s="2">
        <v>26.4</v>
      </c>
      <c r="Q2" s="2">
        <v>63</v>
      </c>
      <c r="R2" s="2">
        <v>85</v>
      </c>
      <c r="S2" s="2">
        <v>76.599999999999994</v>
      </c>
      <c r="T2" s="2">
        <v>0.8</v>
      </c>
      <c r="U2" s="2">
        <v>3.2</v>
      </c>
      <c r="V2" s="2">
        <v>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78</v>
      </c>
      <c r="F3" s="2">
        <v>168</v>
      </c>
      <c r="G3" s="2">
        <v>110</v>
      </c>
      <c r="H3" s="2">
        <v>0</v>
      </c>
      <c r="I3" s="2">
        <v>0</v>
      </c>
      <c r="J3" s="2">
        <v>0</v>
      </c>
      <c r="K3" s="2">
        <v>2.5</v>
      </c>
      <c r="L3" s="2">
        <v>10.1</v>
      </c>
      <c r="M3" s="2">
        <v>5.3</v>
      </c>
      <c r="N3" s="2">
        <v>24.3</v>
      </c>
      <c r="O3" s="2">
        <v>28.5</v>
      </c>
      <c r="P3" s="2">
        <v>26.2</v>
      </c>
      <c r="Q3" s="2">
        <v>63</v>
      </c>
      <c r="R3" s="2">
        <v>76</v>
      </c>
      <c r="S3" s="2">
        <v>69.400000000000006</v>
      </c>
      <c r="T3" s="2">
        <v>1.3</v>
      </c>
      <c r="U3" s="2">
        <v>5.0999999999999996</v>
      </c>
      <c r="V3" s="2">
        <v>2.8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56</v>
      </c>
      <c r="F4" s="2">
        <v>129</v>
      </c>
      <c r="G4" s="2">
        <v>96</v>
      </c>
      <c r="H4" s="2">
        <v>0</v>
      </c>
      <c r="I4" s="2">
        <v>0</v>
      </c>
      <c r="J4" s="2">
        <v>0</v>
      </c>
      <c r="K4" s="2">
        <v>2.4</v>
      </c>
      <c r="L4" s="2">
        <v>6.3</v>
      </c>
      <c r="M4" s="2">
        <v>4.2</v>
      </c>
      <c r="N4" s="2">
        <v>24.3</v>
      </c>
      <c r="O4" s="2">
        <v>28.9</v>
      </c>
      <c r="P4" s="2">
        <v>25.7</v>
      </c>
      <c r="Q4" s="2">
        <v>63</v>
      </c>
      <c r="R4" s="2">
        <v>80</v>
      </c>
      <c r="S4" s="2">
        <v>71.2</v>
      </c>
      <c r="T4" s="2">
        <v>1.6</v>
      </c>
      <c r="U4" s="2">
        <v>2.8</v>
      </c>
      <c r="V4" s="2">
        <v>2.2999999999999998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0</v>
      </c>
      <c r="D5" s="2">
        <v>0</v>
      </c>
      <c r="E5" s="2">
        <v>72</v>
      </c>
      <c r="F5" s="2">
        <v>142</v>
      </c>
      <c r="G5" s="2">
        <v>103</v>
      </c>
      <c r="H5" s="2">
        <v>0</v>
      </c>
      <c r="I5" s="2">
        <v>0</v>
      </c>
      <c r="J5" s="2">
        <v>0</v>
      </c>
      <c r="K5" s="2">
        <v>3.1</v>
      </c>
      <c r="L5" s="2">
        <v>7.3</v>
      </c>
      <c r="M5" s="2">
        <v>4.5999999999999996</v>
      </c>
      <c r="N5" s="2">
        <v>24.3</v>
      </c>
      <c r="O5" s="2">
        <v>26.9</v>
      </c>
      <c r="P5" s="2">
        <v>25.9</v>
      </c>
      <c r="Q5" s="2">
        <v>69</v>
      </c>
      <c r="R5" s="2">
        <v>77</v>
      </c>
      <c r="S5" s="2">
        <v>72.900000000000006</v>
      </c>
      <c r="T5" s="2">
        <v>1.9</v>
      </c>
      <c r="U5" s="2">
        <v>3.7</v>
      </c>
      <c r="V5" s="2">
        <v>2.5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69</v>
      </c>
      <c r="F6" s="2">
        <v>142</v>
      </c>
      <c r="G6" s="2">
        <v>108</v>
      </c>
      <c r="H6" s="2">
        <v>0</v>
      </c>
      <c r="I6" s="2">
        <v>0</v>
      </c>
      <c r="J6" s="2">
        <v>0</v>
      </c>
      <c r="K6" s="2">
        <v>3.2</v>
      </c>
      <c r="L6" s="2">
        <v>8.5</v>
      </c>
      <c r="M6" s="2">
        <v>5.4</v>
      </c>
      <c r="N6" s="2">
        <v>22.5</v>
      </c>
      <c r="O6" s="2">
        <v>28</v>
      </c>
      <c r="P6" s="2">
        <v>24.9</v>
      </c>
      <c r="Q6" s="2">
        <v>51</v>
      </c>
      <c r="R6" s="2">
        <v>77</v>
      </c>
      <c r="S6" s="2">
        <v>66.2</v>
      </c>
      <c r="T6" s="2">
        <v>1.6</v>
      </c>
      <c r="U6" s="2">
        <v>4.4000000000000004</v>
      </c>
      <c r="V6" s="2">
        <v>2.8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10</v>
      </c>
      <c r="D7" s="2">
        <v>275.3</v>
      </c>
      <c r="E7" s="2">
        <v>20</v>
      </c>
      <c r="F7" s="2">
        <v>274</v>
      </c>
      <c r="G7" s="2">
        <v>90</v>
      </c>
      <c r="H7" s="2">
        <v>0</v>
      </c>
      <c r="I7" s="2">
        <v>0</v>
      </c>
      <c r="J7" s="2">
        <v>0</v>
      </c>
      <c r="K7" s="2">
        <v>0.5</v>
      </c>
      <c r="L7" s="2">
        <v>6.7</v>
      </c>
      <c r="M7" s="2">
        <v>3.1</v>
      </c>
      <c r="N7" s="2">
        <v>15.7</v>
      </c>
      <c r="O7" s="2">
        <v>29</v>
      </c>
      <c r="P7" s="2">
        <v>22.2</v>
      </c>
      <c r="Q7" s="2">
        <v>47</v>
      </c>
      <c r="R7" s="2">
        <v>86</v>
      </c>
      <c r="S7" s="2">
        <v>69.599999999999994</v>
      </c>
      <c r="T7" s="2">
        <v>0.2</v>
      </c>
      <c r="U7" s="2">
        <v>3.7</v>
      </c>
      <c r="V7" s="2">
        <v>1.7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588.20000000000005</v>
      </c>
      <c r="E8" s="2">
        <v>9</v>
      </c>
      <c r="F8" s="2">
        <v>357</v>
      </c>
      <c r="G8" s="2">
        <v>92</v>
      </c>
      <c r="H8" s="2">
        <v>0</v>
      </c>
      <c r="I8" s="2">
        <v>0.2</v>
      </c>
      <c r="J8" s="2">
        <v>0.8</v>
      </c>
      <c r="K8" s="2">
        <v>0.6</v>
      </c>
      <c r="L8" s="2">
        <v>4.9000000000000004</v>
      </c>
      <c r="M8" s="2">
        <v>1.8</v>
      </c>
      <c r="N8" s="2">
        <v>15.1</v>
      </c>
      <c r="O8" s="2">
        <v>27.1</v>
      </c>
      <c r="P8" s="2">
        <v>20.9</v>
      </c>
      <c r="Q8" s="2">
        <v>78</v>
      </c>
      <c r="R8" s="2">
        <v>85</v>
      </c>
      <c r="S8" s="2">
        <v>82.9</v>
      </c>
      <c r="T8" s="2">
        <v>0.3</v>
      </c>
      <c r="U8" s="2">
        <v>2.4</v>
      </c>
      <c r="V8" s="2">
        <v>0.9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2024-01-19T10:31:46Z</dcterms:modified>
</cp:coreProperties>
</file>