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19" documentId="11_D7B28A7F1EFA9CB00322B8264FA3882B6B4E1264" xr6:coauthVersionLast="47" xr6:coauthVersionMax="47" xr10:uidLastSave="{ED5878DB-A2E1-4F4D-A391-8B23F16A12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<sst xmlns="http://schemas.openxmlformats.org/spreadsheetml/2006/main" count="22" uniqueCount="22">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</sst>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904.1</c:v>
                </c:pt>
                <c:pt idx="1">
                  <c:v>830.9</c:v>
                </c:pt>
                <c:pt idx="2">
                  <c:v>485.4</c:v>
                </c:pt>
                <c:pt idx="3">
                  <c:v>131.1</c:v>
                </c:pt>
                <c:pt idx="4">
                  <c:v>237.4</c:v>
                </c:pt>
                <c:pt idx="5">
                  <c:v>207.1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307</c:v>
                </c:pt>
                <c:pt idx="2">
                  <c:v>335</c:v>
                </c:pt>
                <c:pt idx="3">
                  <c:v>256</c:v>
                </c:pt>
                <c:pt idx="4">
                  <c:v>292</c:v>
                </c:pt>
                <c:pt idx="5">
                  <c:v>114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</c:v>
                </c:pt>
                <c:pt idx="1">
                  <c:v>0.2</c:v>
                </c:pt>
                <c:pt idx="2">
                  <c:v>1</c:v>
                </c:pt>
                <c:pt idx="3">
                  <c:v>2.4</c:v>
                </c:pt>
                <c:pt idx="4">
                  <c:v>1.2</c:v>
                </c:pt>
                <c:pt idx="5">
                  <c:v>22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2.1</c:v>
                </c:pt>
                <c:pt idx="2">
                  <c:v>3.8</c:v>
                </c:pt>
                <c:pt idx="3">
                  <c:v>8.1999999999999993</c:v>
                </c:pt>
                <c:pt idx="4">
                  <c:v>4.3</c:v>
                </c:pt>
                <c:pt idx="5">
                  <c:v>7.6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26.1</c:v>
                </c:pt>
                <c:pt idx="1">
                  <c:v>26.3</c:v>
                </c:pt>
                <c:pt idx="2">
                  <c:v>29.4</c:v>
                </c:pt>
                <c:pt idx="3">
                  <c:v>32.1</c:v>
                </c:pt>
                <c:pt idx="4">
                  <c:v>31.3</c:v>
                </c:pt>
                <c:pt idx="5">
                  <c:v>22.2</c:v>
                </c:pt>
                <c:pt idx="6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79.7</c:v>
                </c:pt>
                <c:pt idx="1">
                  <c:v>80.2</c:v>
                </c:pt>
                <c:pt idx="2">
                  <c:v>78.400000000000006</c:v>
                </c:pt>
                <c:pt idx="3">
                  <c:v>73.7</c:v>
                </c:pt>
                <c:pt idx="4">
                  <c:v>76.900000000000006</c:v>
                </c:pt>
                <c:pt idx="5">
                  <c:v>67.400000000000006</c:v>
                </c:pt>
                <c:pt idx="6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1.8</c:v>
                </c:pt>
                <c:pt idx="3">
                  <c:v>4.5</c:v>
                </c:pt>
                <c:pt idx="4">
                  <c:v>2.1</c:v>
                </c:pt>
                <c:pt idx="5">
                  <c:v>3.7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904.1</v>
      </c>
      <c r="E2" s="2">
        <v>6</v>
      </c>
      <c r="F2" s="2">
        <v>352</v>
      </c>
      <c r="G2" s="2">
        <v>276</v>
      </c>
      <c r="H2" s="2">
        <v>0</v>
      </c>
      <c r="I2" s="2">
        <v>1.2</v>
      </c>
      <c r="J2" s="2">
        <v>7</v>
      </c>
      <c r="K2" s="2">
        <v>0.4</v>
      </c>
      <c r="L2" s="2">
        <v>6</v>
      </c>
      <c r="M2" s="2">
        <v>2.6</v>
      </c>
      <c r="N2" s="2">
        <v>24.2</v>
      </c>
      <c r="O2" s="2">
        <v>28.2</v>
      </c>
      <c r="P2" s="2">
        <v>26.1</v>
      </c>
      <c r="Q2" s="2">
        <v>75</v>
      </c>
      <c r="R2" s="2">
        <v>84</v>
      </c>
      <c r="S2" s="2">
        <v>79.7</v>
      </c>
      <c r="T2" s="2">
        <v>0.2</v>
      </c>
      <c r="U2" s="2">
        <v>2.8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830.9</v>
      </c>
      <c r="E3" s="2">
        <v>19</v>
      </c>
      <c r="F3" s="2">
        <v>356</v>
      </c>
      <c r="G3" s="2">
        <v>307</v>
      </c>
      <c r="H3" s="2">
        <v>0</v>
      </c>
      <c r="I3" s="2">
        <v>0.2</v>
      </c>
      <c r="J3" s="2">
        <v>0.2</v>
      </c>
      <c r="K3" s="2">
        <v>0.6</v>
      </c>
      <c r="L3" s="2">
        <v>4.9000000000000004</v>
      </c>
      <c r="M3" s="2">
        <v>2.1</v>
      </c>
      <c r="N3" s="2">
        <v>22.9</v>
      </c>
      <c r="O3" s="2">
        <v>30</v>
      </c>
      <c r="P3" s="2">
        <v>26.3</v>
      </c>
      <c r="Q3" s="2">
        <v>76</v>
      </c>
      <c r="R3" s="2">
        <v>84</v>
      </c>
      <c r="S3" s="2">
        <v>80.2</v>
      </c>
      <c r="T3" s="2">
        <v>0.3</v>
      </c>
      <c r="U3" s="2">
        <v>2.2999999999999998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485.4</v>
      </c>
      <c r="E4" s="2">
        <v>1</v>
      </c>
      <c r="F4" s="2">
        <v>359</v>
      </c>
      <c r="G4" s="2">
        <v>335</v>
      </c>
      <c r="H4" s="2">
        <v>0</v>
      </c>
      <c r="I4" s="2">
        <v>0.2</v>
      </c>
      <c r="J4" s="2">
        <v>1</v>
      </c>
      <c r="K4" s="2">
        <v>0.8</v>
      </c>
      <c r="L4" s="2">
        <v>8.4</v>
      </c>
      <c r="M4" s="2">
        <v>3.8</v>
      </c>
      <c r="N4" s="2">
        <v>24.5</v>
      </c>
      <c r="O4" s="2">
        <v>33.5</v>
      </c>
      <c r="P4" s="2">
        <v>29.4</v>
      </c>
      <c r="Q4" s="2">
        <v>62</v>
      </c>
      <c r="R4" s="2">
        <v>84</v>
      </c>
      <c r="S4" s="2">
        <v>78.400000000000006</v>
      </c>
      <c r="T4" s="2">
        <v>0.4</v>
      </c>
      <c r="U4" s="2">
        <v>4.3</v>
      </c>
      <c r="V4" s="2">
        <v>1.8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131.1</v>
      </c>
      <c r="E5" s="2">
        <v>239</v>
      </c>
      <c r="F5" s="2">
        <v>295</v>
      </c>
      <c r="G5" s="2">
        <v>256</v>
      </c>
      <c r="H5" s="2">
        <v>0</v>
      </c>
      <c r="I5" s="2">
        <v>0.8</v>
      </c>
      <c r="J5" s="2">
        <v>2.4</v>
      </c>
      <c r="K5" s="2">
        <v>3</v>
      </c>
      <c r="L5" s="2">
        <v>14.3</v>
      </c>
      <c r="M5" s="2">
        <v>8.1999999999999993</v>
      </c>
      <c r="N5" s="2">
        <v>29.9</v>
      </c>
      <c r="O5" s="2">
        <v>35.200000000000003</v>
      </c>
      <c r="P5" s="2">
        <v>32.1</v>
      </c>
      <c r="Q5" s="2">
        <v>56</v>
      </c>
      <c r="R5" s="2">
        <v>84</v>
      </c>
      <c r="S5" s="2">
        <v>73.7</v>
      </c>
      <c r="T5" s="2">
        <v>1.5</v>
      </c>
      <c r="U5" s="2">
        <v>7.1</v>
      </c>
      <c r="V5" s="2">
        <v>4.5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237.4</v>
      </c>
      <c r="E6" s="2">
        <v>8</v>
      </c>
      <c r="F6" s="2">
        <v>357</v>
      </c>
      <c r="G6" s="2">
        <v>292</v>
      </c>
      <c r="H6" s="2">
        <v>0</v>
      </c>
      <c r="I6" s="2">
        <v>0.6</v>
      </c>
      <c r="J6" s="2">
        <v>1.2</v>
      </c>
      <c r="K6" s="2">
        <v>0.5</v>
      </c>
      <c r="L6" s="2">
        <v>11.6</v>
      </c>
      <c r="M6" s="2">
        <v>4.3</v>
      </c>
      <c r="N6" s="2">
        <v>28</v>
      </c>
      <c r="O6" s="2">
        <v>34</v>
      </c>
      <c r="P6" s="2">
        <v>31.3</v>
      </c>
      <c r="Q6" s="2">
        <v>60</v>
      </c>
      <c r="R6" s="2">
        <v>84</v>
      </c>
      <c r="S6" s="2">
        <v>76.900000000000006</v>
      </c>
      <c r="T6" s="2">
        <v>0.2</v>
      </c>
      <c r="U6" s="2">
        <v>5.3</v>
      </c>
      <c r="V6" s="2">
        <v>2.1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207.1</v>
      </c>
      <c r="E7" s="2">
        <v>25</v>
      </c>
      <c r="F7" s="2">
        <v>147</v>
      </c>
      <c r="G7" s="2">
        <v>114</v>
      </c>
      <c r="H7" s="2">
        <v>0</v>
      </c>
      <c r="I7" s="2">
        <v>2.8</v>
      </c>
      <c r="J7" s="2">
        <v>22</v>
      </c>
      <c r="K7" s="2">
        <v>3.3</v>
      </c>
      <c r="L7" s="2">
        <v>11.9</v>
      </c>
      <c r="M7" s="2">
        <v>7.6</v>
      </c>
      <c r="N7" s="2">
        <v>20.8</v>
      </c>
      <c r="O7" s="2">
        <v>27.6</v>
      </c>
      <c r="P7" s="2">
        <v>22.2</v>
      </c>
      <c r="Q7" s="2">
        <v>48</v>
      </c>
      <c r="R7" s="2">
        <v>84</v>
      </c>
      <c r="S7" s="2">
        <v>67.400000000000006</v>
      </c>
      <c r="T7" s="2">
        <v>1.4</v>
      </c>
      <c r="U7" s="2">
        <v>5.5</v>
      </c>
      <c r="V7" s="2">
        <v>3.7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18</v>
      </c>
      <c r="F8" s="2">
        <v>168</v>
      </c>
      <c r="G8" s="2">
        <v>100</v>
      </c>
      <c r="H8" s="2">
        <v>0</v>
      </c>
      <c r="I8" s="2">
        <v>0</v>
      </c>
      <c r="J8" s="2">
        <v>0</v>
      </c>
      <c r="K8" s="2">
        <v>2.4</v>
      </c>
      <c r="L8" s="2">
        <v>8.6</v>
      </c>
      <c r="M8" s="2">
        <v>5.2</v>
      </c>
      <c r="N8" s="2">
        <v>20.3</v>
      </c>
      <c r="O8" s="2">
        <v>28.1</v>
      </c>
      <c r="P8" s="2">
        <v>23.6</v>
      </c>
      <c r="Q8" s="2">
        <v>35</v>
      </c>
      <c r="R8" s="2">
        <v>58</v>
      </c>
      <c r="S8" s="2">
        <v>48.5</v>
      </c>
      <c r="T8" s="2">
        <v>1.2</v>
      </c>
      <c r="U8" s="2">
        <v>3.8</v>
      </c>
      <c r="V8" s="2">
        <v>2.6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2024-01-23T09:55:29Z</dcterms:modified>
</cp:coreProperties>
</file>