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0" documentId="11_D5AE8A7F1EFA9CB00322B8264F11D82966B14CEB" xr6:coauthVersionLast="47" xr6:coauthVersionMax="47" xr10:uidLastSave="{D13C5038-FE70-4520-AF06-9C2C0A92E4C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<sst xmlns="http://schemas.openxmlformats.org/spreadsheetml/2006/main" count="34" uniqueCount="34">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</sst>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1128.7</c:v>
                </c:pt>
                <c:pt idx="1">
                  <c:v>953.8</c:v>
                </c:pt>
                <c:pt idx="2">
                  <c:v>723.6</c:v>
                </c:pt>
                <c:pt idx="3">
                  <c:v>917</c:v>
                </c:pt>
                <c:pt idx="4">
                  <c:v>960.8</c:v>
                </c:pt>
                <c:pt idx="5">
                  <c:v>1166.9000000000001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34.799999999999997</c:v>
                </c:pt>
                <c:pt idx="3">
                  <c:v>34.5</c:v>
                </c:pt>
                <c:pt idx="4">
                  <c:v>34.299999999999997</c:v>
                </c:pt>
                <c:pt idx="5">
                  <c:v>34.200000000000003</c:v>
                </c:pt>
                <c:pt idx="6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150</c:v>
                </c:pt>
                <c:pt idx="1">
                  <c:v>172</c:v>
                </c:pt>
                <c:pt idx="2">
                  <c:v>152</c:v>
                </c:pt>
                <c:pt idx="3">
                  <c:v>158</c:v>
                </c:pt>
                <c:pt idx="4">
                  <c:v>164</c:v>
                </c:pt>
                <c:pt idx="5">
                  <c:v>138</c:v>
                </c:pt>
                <c:pt idx="6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5.6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1008.6</c:v>
                </c:pt>
                <c:pt idx="1">
                  <c:v>1010.8</c:v>
                </c:pt>
                <c:pt idx="2">
                  <c:v>1008.5</c:v>
                </c:pt>
                <c:pt idx="3">
                  <c:v>1006.7</c:v>
                </c:pt>
                <c:pt idx="4">
                  <c:v>1003.9</c:v>
                </c:pt>
                <c:pt idx="5">
                  <c:v>991.2</c:v>
                </c:pt>
                <c:pt idx="6">
                  <c:v>989.3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31.2</c:v>
                </c:pt>
                <c:pt idx="1">
                  <c:v>75.400000000000006</c:v>
                </c:pt>
                <c:pt idx="2">
                  <c:v>51.7</c:v>
                </c:pt>
                <c:pt idx="3">
                  <c:v>86.3</c:v>
                </c:pt>
                <c:pt idx="4">
                  <c:v>74.599999999999994</c:v>
                </c:pt>
                <c:pt idx="5">
                  <c:v>20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0.9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0.9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12.6</c:v>
                </c:pt>
                <c:pt idx="1">
                  <c:v>10.3</c:v>
                </c:pt>
                <c:pt idx="2">
                  <c:v>11.7</c:v>
                </c:pt>
                <c:pt idx="3">
                  <c:v>12.8</c:v>
                </c:pt>
                <c:pt idx="4">
                  <c:v>9.8000000000000007</c:v>
                </c:pt>
                <c:pt idx="5">
                  <c:v>10.4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</c:v>
                </c:pt>
                <c:pt idx="1">
                  <c:v>12.5</c:v>
                </c:pt>
                <c:pt idx="2">
                  <c:v>12.3</c:v>
                </c:pt>
                <c:pt idx="3">
                  <c:v>12.8</c:v>
                </c:pt>
                <c:pt idx="4">
                  <c:v>12.2</c:v>
                </c:pt>
                <c:pt idx="5">
                  <c:v>11.9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78.7</c:v>
                </c:pt>
                <c:pt idx="1">
                  <c:v>77.099999999999994</c:v>
                </c:pt>
                <c:pt idx="2">
                  <c:v>78.599999999999994</c:v>
                </c:pt>
                <c:pt idx="3">
                  <c:v>76.8</c:v>
                </c:pt>
                <c:pt idx="4">
                  <c:v>76.8</c:v>
                </c:pt>
                <c:pt idx="5">
                  <c:v>77.099999999999994</c:v>
                </c:pt>
                <c:pt idx="6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45292</v>
      </c>
      <c r="B2" s="2">
        <v>0</v>
      </c>
      <c r="C2" s="2">
        <v>10</v>
      </c>
      <c r="D2" s="2">
        <v>1128.7</v>
      </c>
      <c r="E2" s="2">
        <v>3</v>
      </c>
      <c r="F2" s="2">
        <v>357</v>
      </c>
      <c r="G2" s="2">
        <v>150</v>
      </c>
      <c r="H2" s="2">
        <v>0</v>
      </c>
      <c r="I2" s="2">
        <v>0.6</v>
      </c>
      <c r="J2" s="2">
        <v>2</v>
      </c>
      <c r="K2" s="2">
        <v>1007.6</v>
      </c>
      <c r="L2" s="2">
        <v>1010.1</v>
      </c>
      <c r="M2" s="2">
        <v>1008.6</v>
      </c>
      <c r="N2" s="2">
        <v>0</v>
      </c>
      <c r="O2" s="2">
        <v>240.2</v>
      </c>
      <c r="P2" s="2">
        <v>31.2</v>
      </c>
      <c r="Q2" s="2">
        <v>0.3</v>
      </c>
      <c r="R2" s="2">
        <v>3.1</v>
      </c>
      <c r="S2" s="2">
        <v>1.1000000000000001</v>
      </c>
      <c r="T2" s="2">
        <v>8.6</v>
      </c>
      <c r="U2" s="2">
        <v>16.5</v>
      </c>
      <c r="V2" s="2">
        <v>12.6</v>
      </c>
      <c r="W2" s="2">
        <v>12.6</v>
      </c>
      <c r="X2" s="2">
        <v>13.3</v>
      </c>
      <c r="Y2" s="2">
        <v>13</v>
      </c>
      <c r="Z2" s="2">
        <v>75</v>
      </c>
      <c r="AA2" s="2">
        <v>82</v>
      </c>
      <c r="AB2" s="2">
        <v>78.7</v>
      </c>
      <c r="AC2" s="2">
        <v>34</v>
      </c>
      <c r="AD2" s="2">
        <v>35.299999999999997</v>
      </c>
      <c r="AE2" s="2">
        <v>35</v>
      </c>
      <c r="AF2" s="2">
        <v>0.2</v>
      </c>
      <c r="AG2" s="2">
        <v>1.3</v>
      </c>
      <c r="AH2" s="2">
        <v>0.5</v>
      </c>
    </row>
    <row r="3" spans="1:34" x14ac:dyDescent="0.2">
      <c r="A3" s="4">
        <v>45293</v>
      </c>
      <c r="B3" s="2">
        <v>0</v>
      </c>
      <c r="C3" s="2">
        <v>10</v>
      </c>
      <c r="D3" s="2">
        <v>953.8</v>
      </c>
      <c r="E3" s="2">
        <v>65</v>
      </c>
      <c r="F3" s="2">
        <v>340</v>
      </c>
      <c r="G3" s="2">
        <v>172</v>
      </c>
      <c r="H3" s="2">
        <v>0</v>
      </c>
      <c r="I3" s="2">
        <v>0.2</v>
      </c>
      <c r="J3" s="2">
        <v>0.2</v>
      </c>
      <c r="K3" s="2">
        <v>1009.3</v>
      </c>
      <c r="L3" s="2">
        <v>1012.4</v>
      </c>
      <c r="M3" s="2">
        <v>1010.8</v>
      </c>
      <c r="N3" s="2">
        <v>0</v>
      </c>
      <c r="O3" s="2">
        <v>531.6</v>
      </c>
      <c r="P3" s="2">
        <v>75.400000000000006</v>
      </c>
      <c r="Q3" s="2">
        <v>0.3</v>
      </c>
      <c r="R3" s="2">
        <v>2.8</v>
      </c>
      <c r="S3" s="2">
        <v>0.9</v>
      </c>
      <c r="T3" s="2">
        <v>5.2</v>
      </c>
      <c r="U3" s="2">
        <v>17.2</v>
      </c>
      <c r="V3" s="2">
        <v>10.3</v>
      </c>
      <c r="W3" s="2">
        <v>12</v>
      </c>
      <c r="X3" s="2">
        <v>13</v>
      </c>
      <c r="Y3" s="2">
        <v>12.5</v>
      </c>
      <c r="Z3" s="2">
        <v>61</v>
      </c>
      <c r="AA3" s="2">
        <v>84</v>
      </c>
      <c r="AB3" s="2">
        <v>77.099999999999994</v>
      </c>
      <c r="AC3" s="2">
        <v>34.9</v>
      </c>
      <c r="AD3" s="2">
        <v>35.200000000000003</v>
      </c>
      <c r="AE3" s="2">
        <v>35</v>
      </c>
      <c r="AF3" s="2">
        <v>0.1</v>
      </c>
      <c r="AG3" s="2">
        <v>1.2</v>
      </c>
      <c r="AH3" s="2">
        <v>0.4</v>
      </c>
    </row>
    <row r="4" spans="1:34" x14ac:dyDescent="0.2">
      <c r="A4" s="4">
        <v>45294</v>
      </c>
      <c r="B4" s="2">
        <v>0</v>
      </c>
      <c r="C4" s="2">
        <v>10</v>
      </c>
      <c r="D4" s="2">
        <v>723.6</v>
      </c>
      <c r="E4" s="2">
        <v>1</v>
      </c>
      <c r="F4" s="2">
        <v>357</v>
      </c>
      <c r="G4" s="2">
        <v>152</v>
      </c>
      <c r="H4" s="2">
        <v>0</v>
      </c>
      <c r="I4" s="2">
        <v>0</v>
      </c>
      <c r="J4" s="2">
        <v>0</v>
      </c>
      <c r="K4" s="2">
        <v>1006.2</v>
      </c>
      <c r="L4" s="2">
        <v>1010.9</v>
      </c>
      <c r="M4" s="2">
        <v>1008.5</v>
      </c>
      <c r="N4" s="2">
        <v>0</v>
      </c>
      <c r="O4" s="2">
        <v>307.10000000000002</v>
      </c>
      <c r="P4" s="2">
        <v>51.7</v>
      </c>
      <c r="Q4" s="2">
        <v>0.3</v>
      </c>
      <c r="R4" s="2">
        <v>3.1</v>
      </c>
      <c r="S4" s="2">
        <v>1.1000000000000001</v>
      </c>
      <c r="T4" s="2">
        <v>7.2</v>
      </c>
      <c r="U4" s="2">
        <v>17.100000000000001</v>
      </c>
      <c r="V4" s="2">
        <v>11.7</v>
      </c>
      <c r="W4" s="2">
        <v>11.9</v>
      </c>
      <c r="X4" s="2">
        <v>13</v>
      </c>
      <c r="Y4" s="2">
        <v>12.3</v>
      </c>
      <c r="Z4" s="2">
        <v>73</v>
      </c>
      <c r="AA4" s="2">
        <v>83</v>
      </c>
      <c r="AB4" s="2">
        <v>78.599999999999994</v>
      </c>
      <c r="AC4" s="2">
        <v>34.700000000000003</v>
      </c>
      <c r="AD4" s="2">
        <v>34.9</v>
      </c>
      <c r="AE4" s="2">
        <v>34.799999999999997</v>
      </c>
      <c r="AF4" s="2">
        <v>0.1</v>
      </c>
      <c r="AG4" s="2">
        <v>1.4</v>
      </c>
      <c r="AH4" s="2">
        <v>0.5</v>
      </c>
    </row>
    <row r="5" spans="1:34" x14ac:dyDescent="0.2">
      <c r="A5" s="4">
        <v>45295</v>
      </c>
      <c r="B5" s="2">
        <v>0</v>
      </c>
      <c r="C5" s="2">
        <v>10</v>
      </c>
      <c r="D5" s="2">
        <v>917</v>
      </c>
      <c r="E5" s="2">
        <v>2</v>
      </c>
      <c r="F5" s="2">
        <v>359</v>
      </c>
      <c r="G5" s="2">
        <v>158</v>
      </c>
      <c r="H5" s="2">
        <v>0</v>
      </c>
      <c r="I5" s="2">
        <v>0</v>
      </c>
      <c r="J5" s="2">
        <v>0</v>
      </c>
      <c r="K5" s="2">
        <v>1005.1</v>
      </c>
      <c r="L5" s="2">
        <v>1008.8</v>
      </c>
      <c r="M5" s="2">
        <v>1006.7</v>
      </c>
      <c r="N5" s="2">
        <v>0</v>
      </c>
      <c r="O5" s="2">
        <v>597.6</v>
      </c>
      <c r="P5" s="2">
        <v>86.3</v>
      </c>
      <c r="Q5" s="2">
        <v>0.3</v>
      </c>
      <c r="R5" s="2">
        <v>4.0999999999999996</v>
      </c>
      <c r="S5" s="2">
        <v>1.1000000000000001</v>
      </c>
      <c r="T5" s="2">
        <v>6</v>
      </c>
      <c r="U5" s="2">
        <v>19.7</v>
      </c>
      <c r="V5" s="2">
        <v>12.8</v>
      </c>
      <c r="W5" s="2">
        <v>12.2</v>
      </c>
      <c r="X5" s="2">
        <v>13.7</v>
      </c>
      <c r="Y5" s="2">
        <v>12.8</v>
      </c>
      <c r="Z5" s="2">
        <v>63</v>
      </c>
      <c r="AA5" s="2">
        <v>81</v>
      </c>
      <c r="AB5" s="2">
        <v>76.8</v>
      </c>
      <c r="AC5" s="2">
        <v>34.4</v>
      </c>
      <c r="AD5" s="2">
        <v>34.700000000000003</v>
      </c>
      <c r="AE5" s="2">
        <v>34.5</v>
      </c>
      <c r="AF5" s="2">
        <v>0.1</v>
      </c>
      <c r="AG5" s="2">
        <v>1.6</v>
      </c>
      <c r="AH5" s="2">
        <v>0.5</v>
      </c>
    </row>
    <row r="6" spans="1:34" x14ac:dyDescent="0.2">
      <c r="A6" s="4">
        <v>45296</v>
      </c>
      <c r="B6" s="2">
        <v>0</v>
      </c>
      <c r="C6" s="2">
        <v>10</v>
      </c>
      <c r="D6" s="2">
        <v>960.8</v>
      </c>
      <c r="E6" s="2">
        <v>16</v>
      </c>
      <c r="F6" s="2">
        <v>352</v>
      </c>
      <c r="G6" s="2">
        <v>164</v>
      </c>
      <c r="H6" s="2">
        <v>0</v>
      </c>
      <c r="I6" s="2">
        <v>0</v>
      </c>
      <c r="J6" s="2">
        <v>0</v>
      </c>
      <c r="K6" s="2">
        <v>999.1</v>
      </c>
      <c r="L6" s="2">
        <v>1008.6</v>
      </c>
      <c r="M6" s="2">
        <v>1003.9</v>
      </c>
      <c r="N6" s="2">
        <v>0</v>
      </c>
      <c r="O6" s="2">
        <v>475.3</v>
      </c>
      <c r="P6" s="2">
        <v>74.599999999999994</v>
      </c>
      <c r="Q6" s="2">
        <v>0.3</v>
      </c>
      <c r="R6" s="2">
        <v>2.6</v>
      </c>
      <c r="S6" s="2">
        <v>0.9</v>
      </c>
      <c r="T6" s="2">
        <v>4</v>
      </c>
      <c r="U6" s="2">
        <v>18.7</v>
      </c>
      <c r="V6" s="2">
        <v>9.8000000000000007</v>
      </c>
      <c r="W6" s="2">
        <v>11.5</v>
      </c>
      <c r="X6" s="2">
        <v>12.9</v>
      </c>
      <c r="Y6" s="2">
        <v>12.2</v>
      </c>
      <c r="Z6" s="2">
        <v>59</v>
      </c>
      <c r="AA6" s="2">
        <v>86</v>
      </c>
      <c r="AB6" s="2">
        <v>76.8</v>
      </c>
      <c r="AC6" s="2">
        <v>34.200000000000003</v>
      </c>
      <c r="AD6" s="2">
        <v>34.4</v>
      </c>
      <c r="AE6" s="2">
        <v>34.299999999999997</v>
      </c>
      <c r="AF6" s="2">
        <v>0.2</v>
      </c>
      <c r="AG6" s="2">
        <v>1.3</v>
      </c>
      <c r="AH6" s="2">
        <v>0.4</v>
      </c>
    </row>
    <row r="7" spans="1:34" x14ac:dyDescent="0.2">
      <c r="A7" s="4">
        <v>45297</v>
      </c>
      <c r="B7" s="2">
        <v>0</v>
      </c>
      <c r="C7" s="2">
        <v>10</v>
      </c>
      <c r="D7" s="2">
        <v>1166.9000000000001</v>
      </c>
      <c r="E7" s="2">
        <v>16</v>
      </c>
      <c r="F7" s="2">
        <v>355</v>
      </c>
      <c r="G7" s="2">
        <v>138</v>
      </c>
      <c r="H7" s="2">
        <v>0</v>
      </c>
      <c r="I7" s="2">
        <v>1.6</v>
      </c>
      <c r="J7" s="2">
        <v>5.6</v>
      </c>
      <c r="K7" s="2">
        <v>985.2</v>
      </c>
      <c r="L7" s="2">
        <v>999.1</v>
      </c>
      <c r="M7" s="2">
        <v>991.2</v>
      </c>
      <c r="N7" s="2">
        <v>0</v>
      </c>
      <c r="O7" s="2">
        <v>138.5</v>
      </c>
      <c r="P7" s="2">
        <v>20</v>
      </c>
      <c r="Q7" s="2">
        <v>0.3</v>
      </c>
      <c r="R7" s="2">
        <v>4.4000000000000004</v>
      </c>
      <c r="S7" s="2">
        <v>1</v>
      </c>
      <c r="T7" s="2">
        <v>6</v>
      </c>
      <c r="U7" s="2">
        <v>17.600000000000001</v>
      </c>
      <c r="V7" s="2">
        <v>10.4</v>
      </c>
      <c r="W7" s="2">
        <v>11.4</v>
      </c>
      <c r="X7" s="2">
        <v>12.2</v>
      </c>
      <c r="Y7" s="2">
        <v>11.9</v>
      </c>
      <c r="Z7" s="2">
        <v>59</v>
      </c>
      <c r="AA7" s="2">
        <v>84</v>
      </c>
      <c r="AB7" s="2">
        <v>77.099999999999994</v>
      </c>
      <c r="AC7" s="2">
        <v>33.9</v>
      </c>
      <c r="AD7" s="2">
        <v>34.9</v>
      </c>
      <c r="AE7" s="2">
        <v>34.200000000000003</v>
      </c>
      <c r="AF7" s="2">
        <v>0.1</v>
      </c>
      <c r="AG7" s="2">
        <v>2.1</v>
      </c>
      <c r="AH7" s="2">
        <v>0.5</v>
      </c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6</v>
      </c>
      <c r="F8" s="2">
        <v>352</v>
      </c>
      <c r="G8" s="2">
        <v>145</v>
      </c>
      <c r="H8" s="2">
        <v>0</v>
      </c>
      <c r="I8" s="2">
        <v>1.2</v>
      </c>
      <c r="J8" s="2">
        <v>24</v>
      </c>
      <c r="K8" s="2">
        <v>985.3</v>
      </c>
      <c r="L8" s="2">
        <v>993.4</v>
      </c>
      <c r="M8" s="2">
        <v>989.3</v>
      </c>
      <c r="N8" s="2">
        <v>0</v>
      </c>
      <c r="O8" s="2">
        <v>68.2</v>
      </c>
      <c r="P8" s="2">
        <v>10.6</v>
      </c>
      <c r="Q8" s="2">
        <v>0.2</v>
      </c>
      <c r="R8" s="2">
        <v>3.6</v>
      </c>
      <c r="S8" s="2">
        <v>0.9</v>
      </c>
      <c r="T8" s="2">
        <v>6.1</v>
      </c>
      <c r="U8" s="2">
        <v>10.9</v>
      </c>
      <c r="V8" s="2">
        <v>8.6999999999999993</v>
      </c>
      <c r="W8" s="2">
        <v>11.4</v>
      </c>
      <c r="X8" s="2">
        <v>11.9</v>
      </c>
      <c r="Y8" s="2">
        <v>11.6</v>
      </c>
      <c r="Z8" s="2">
        <v>77</v>
      </c>
      <c r="AA8" s="2">
        <v>84</v>
      </c>
      <c r="AB8" s="2">
        <v>79.7</v>
      </c>
      <c r="AC8" s="2">
        <v>34.9</v>
      </c>
      <c r="AD8" s="2">
        <v>41.3</v>
      </c>
      <c r="AE8" s="2">
        <v>37.6</v>
      </c>
      <c r="AF8" s="2">
        <v>0.1</v>
      </c>
      <c r="AG8" s="2">
        <v>1.5</v>
      </c>
      <c r="AH8" s="2">
        <v>0.4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2024-01-12T09:58:39Z</dcterms:modified>
</cp:coreProperties>
</file>