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4" documentId="11_56A28A7F1EFA9CB00322B8264F7B282A3D2758D2" xr6:coauthVersionLast="47" xr6:coauthVersionMax="47" xr10:uidLastSave="{6AEA40D6-EA74-4C9F-8BF5-EF28EA109F7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<sst xmlns="http://schemas.openxmlformats.org/spreadsheetml/2006/main" count="31" uniqueCount="31">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</sst>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45316</c:v>
                </c:pt>
                <c:pt idx="1">
                  <c:v>45317</c:v>
                </c:pt>
                <c:pt idx="2">
                  <c:v>45318</c:v>
                </c:pt>
                <c:pt idx="3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45316</c:v>
                </c:pt>
                <c:pt idx="1">
                  <c:v>45317</c:v>
                </c:pt>
                <c:pt idx="2">
                  <c:v>45318</c:v>
                </c:pt>
                <c:pt idx="3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1.1000000000000001</c:v>
                </c:pt>
                <c:pt idx="2">
                  <c:v>1.5</c:v>
                </c:pt>
                <c:pt idx="3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45316</c:v>
                </c:pt>
                <c:pt idx="1">
                  <c:v>45317</c:v>
                </c:pt>
                <c:pt idx="2">
                  <c:v>45318</c:v>
                </c:pt>
                <c:pt idx="3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336</c:v>
                </c:pt>
                <c:pt idx="1">
                  <c:v>306</c:v>
                </c:pt>
                <c:pt idx="2">
                  <c:v>27</c:v>
                </c:pt>
                <c:pt idx="3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45316</c:v>
                </c:pt>
                <c:pt idx="1">
                  <c:v>45317</c:v>
                </c:pt>
                <c:pt idx="2">
                  <c:v>45318</c:v>
                </c:pt>
                <c:pt idx="3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45316</c:v>
                </c:pt>
                <c:pt idx="1">
                  <c:v>45317</c:v>
                </c:pt>
                <c:pt idx="2">
                  <c:v>45318</c:v>
                </c:pt>
                <c:pt idx="3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298.2</c:v>
                </c:pt>
                <c:pt idx="1">
                  <c:v>318.3</c:v>
                </c:pt>
                <c:pt idx="2">
                  <c:v>322.10000000000002</c:v>
                </c:pt>
                <c:pt idx="3">
                  <c:v>300.3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45316</c:v>
                </c:pt>
                <c:pt idx="1">
                  <c:v>45317</c:v>
                </c:pt>
                <c:pt idx="2">
                  <c:v>45318</c:v>
                </c:pt>
                <c:pt idx="3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</c:v>
                </c:pt>
                <c:pt idx="1">
                  <c:v>1.9</c:v>
                </c:pt>
                <c:pt idx="2">
                  <c:v>2.5</c:v>
                </c:pt>
                <c:pt idx="3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45316</c:v>
                </c:pt>
                <c:pt idx="1">
                  <c:v>45317</c:v>
                </c:pt>
                <c:pt idx="2">
                  <c:v>45318</c:v>
                </c:pt>
                <c:pt idx="3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9.6999999999999993</c:v>
                </c:pt>
                <c:pt idx="1">
                  <c:v>7.3</c:v>
                </c:pt>
                <c:pt idx="2">
                  <c:v>6.9</c:v>
                </c:pt>
                <c:pt idx="3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45316</c:v>
                </c:pt>
                <c:pt idx="1">
                  <c:v>45317</c:v>
                </c:pt>
                <c:pt idx="2">
                  <c:v>45318</c:v>
                </c:pt>
                <c:pt idx="3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45316</c:v>
                </c:pt>
                <c:pt idx="1">
                  <c:v>45317</c:v>
                </c:pt>
                <c:pt idx="2">
                  <c:v>45318</c:v>
                </c:pt>
                <c:pt idx="3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67.3</c:v>
                </c:pt>
                <c:pt idx="1">
                  <c:v>47.2</c:v>
                </c:pt>
                <c:pt idx="2">
                  <c:v>45.5</c:v>
                </c:pt>
                <c:pt idx="3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45316</c:v>
                </c:pt>
                <c:pt idx="1">
                  <c:v>45317</c:v>
                </c:pt>
                <c:pt idx="2">
                  <c:v>45318</c:v>
                </c:pt>
                <c:pt idx="3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AG3" sqref="AG3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45316</v>
      </c>
      <c r="B2" s="2">
        <v>0</v>
      </c>
      <c r="C2" s="2">
        <v>0</v>
      </c>
      <c r="D2" s="2">
        <v>0</v>
      </c>
      <c r="E2" s="2">
        <v>5</v>
      </c>
      <c r="F2" s="2">
        <v>357</v>
      </c>
      <c r="G2" s="2">
        <v>336</v>
      </c>
      <c r="H2" s="2">
        <v>0</v>
      </c>
      <c r="I2" s="2">
        <v>0.2</v>
      </c>
      <c r="J2" s="2">
        <v>0.2</v>
      </c>
      <c r="K2" s="2">
        <v>270.3</v>
      </c>
      <c r="L2" s="2">
        <v>334.2</v>
      </c>
      <c r="M2" s="2">
        <v>298.2</v>
      </c>
      <c r="N2" s="2">
        <v>0.5</v>
      </c>
      <c r="O2" s="2">
        <v>4.5</v>
      </c>
      <c r="P2" s="2">
        <v>2</v>
      </c>
      <c r="Q2" s="2">
        <v>4.8</v>
      </c>
      <c r="R2" s="2">
        <v>14.1</v>
      </c>
      <c r="S2" s="2">
        <v>9.6999999999999993</v>
      </c>
      <c r="T2" s="2"/>
      <c r="U2" s="2"/>
      <c r="V2" s="2"/>
      <c r="W2" s="2">
        <v>45</v>
      </c>
      <c r="X2" s="2">
        <v>100</v>
      </c>
      <c r="Y2" s="2">
        <v>67.3</v>
      </c>
      <c r="Z2" s="2"/>
      <c r="AA2" s="2"/>
      <c r="AB2" s="2"/>
      <c r="AC2" s="2">
        <v>0.4</v>
      </c>
      <c r="AD2" s="2">
        <v>3.1</v>
      </c>
      <c r="AE2" s="2">
        <v>1.2</v>
      </c>
      <c r="AF2" s="2"/>
      <c r="AG2" s="2"/>
      <c r="AH2" s="2"/>
    </row>
    <row r="3" spans="1:34" x14ac:dyDescent="0.2">
      <c r="A3" s="4">
        <v>45317</v>
      </c>
      <c r="B3" s="2">
        <v>0</v>
      </c>
      <c r="C3" s="2">
        <v>0</v>
      </c>
      <c r="D3" s="2">
        <v>0</v>
      </c>
      <c r="E3" s="2">
        <v>2</v>
      </c>
      <c r="F3" s="2">
        <v>358</v>
      </c>
      <c r="G3" s="2">
        <v>306</v>
      </c>
      <c r="H3" s="2">
        <v>0</v>
      </c>
      <c r="I3" s="2">
        <v>0.2</v>
      </c>
      <c r="J3" s="2">
        <v>0.2</v>
      </c>
      <c r="K3" s="2">
        <v>305.10000000000002</v>
      </c>
      <c r="L3" s="2">
        <v>328.3</v>
      </c>
      <c r="M3" s="2">
        <v>318.3</v>
      </c>
      <c r="N3" s="2">
        <v>0.6</v>
      </c>
      <c r="O3" s="2">
        <v>5.0999999999999996</v>
      </c>
      <c r="P3" s="2">
        <v>1.9</v>
      </c>
      <c r="Q3" s="2">
        <v>0.8</v>
      </c>
      <c r="R3" s="2">
        <v>14.8</v>
      </c>
      <c r="S3" s="2">
        <v>7.3</v>
      </c>
      <c r="T3" s="2"/>
      <c r="U3" s="2"/>
      <c r="V3" s="2"/>
      <c r="W3" s="2">
        <v>36</v>
      </c>
      <c r="X3" s="2">
        <v>65</v>
      </c>
      <c r="Y3" s="2">
        <v>47.2</v>
      </c>
      <c r="Z3" s="2"/>
      <c r="AA3" s="2"/>
      <c r="AB3" s="2"/>
      <c r="AC3" s="2">
        <v>0.3</v>
      </c>
      <c r="AD3" s="2">
        <v>3.3</v>
      </c>
      <c r="AE3" s="2">
        <v>1.1000000000000001</v>
      </c>
      <c r="AF3" s="2"/>
      <c r="AG3" s="2"/>
      <c r="AH3" s="2"/>
    </row>
    <row r="4" spans="1:34" x14ac:dyDescent="0.2">
      <c r="A4" s="4">
        <v>45318</v>
      </c>
      <c r="B4" s="2">
        <v>0</v>
      </c>
      <c r="C4" s="2">
        <v>0</v>
      </c>
      <c r="D4" s="2">
        <v>0</v>
      </c>
      <c r="E4" s="2">
        <v>2</v>
      </c>
      <c r="F4" s="2">
        <v>359</v>
      </c>
      <c r="G4" s="2">
        <v>27</v>
      </c>
      <c r="H4" s="2">
        <v>0</v>
      </c>
      <c r="I4" s="2">
        <v>0</v>
      </c>
      <c r="J4" s="2">
        <v>0</v>
      </c>
      <c r="K4" s="2">
        <v>297.89999999999998</v>
      </c>
      <c r="L4" s="2">
        <v>328.5</v>
      </c>
      <c r="M4" s="2">
        <v>322.10000000000002</v>
      </c>
      <c r="N4" s="2">
        <v>0.4</v>
      </c>
      <c r="O4" s="2">
        <v>5.9</v>
      </c>
      <c r="P4" s="2">
        <v>2.5</v>
      </c>
      <c r="Q4" s="2">
        <v>1.9</v>
      </c>
      <c r="R4" s="2">
        <v>11.5</v>
      </c>
      <c r="S4" s="2">
        <v>6.9</v>
      </c>
      <c r="T4" s="2"/>
      <c r="U4" s="2"/>
      <c r="V4" s="2"/>
      <c r="W4" s="2">
        <v>38</v>
      </c>
      <c r="X4" s="2">
        <v>56</v>
      </c>
      <c r="Y4" s="2">
        <v>45.5</v>
      </c>
      <c r="Z4" s="2"/>
      <c r="AA4" s="2"/>
      <c r="AB4" s="2"/>
      <c r="AC4" s="2">
        <v>0.2</v>
      </c>
      <c r="AD4" s="2">
        <v>3.8</v>
      </c>
      <c r="AE4" s="2">
        <v>1.5</v>
      </c>
      <c r="AF4" s="2"/>
      <c r="AG4" s="2"/>
      <c r="AH4" s="2"/>
    </row>
    <row r="5" spans="1:34" x14ac:dyDescent="0.2">
      <c r="A5" s="4">
        <v>45319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27</v>
      </c>
      <c r="H5" s="2">
        <v>0</v>
      </c>
      <c r="I5" s="2">
        <v>0.2</v>
      </c>
      <c r="J5" s="2">
        <v>0.2</v>
      </c>
      <c r="K5" s="2">
        <v>284.8</v>
      </c>
      <c r="L5" s="2">
        <v>313.8</v>
      </c>
      <c r="M5" s="2">
        <v>300.3</v>
      </c>
      <c r="N5" s="2">
        <v>0.9</v>
      </c>
      <c r="O5" s="2">
        <v>12.3</v>
      </c>
      <c r="P5" s="2">
        <v>4.2</v>
      </c>
      <c r="Q5" s="2">
        <v>3.2</v>
      </c>
      <c r="R5" s="2">
        <v>10.6</v>
      </c>
      <c r="S5" s="2">
        <v>6.6</v>
      </c>
      <c r="T5" s="2"/>
      <c r="U5" s="2"/>
      <c r="V5" s="2"/>
      <c r="W5" s="2">
        <v>37</v>
      </c>
      <c r="X5" s="2">
        <v>50</v>
      </c>
      <c r="Y5" s="2">
        <v>43</v>
      </c>
      <c r="Z5" s="2"/>
      <c r="AA5" s="2"/>
      <c r="AB5" s="2"/>
      <c r="AC5" s="2">
        <v>0.3</v>
      </c>
      <c r="AD5" s="2">
        <v>7.6</v>
      </c>
      <c r="AE5" s="2">
        <v>2.6</v>
      </c>
      <c r="AF5" s="2"/>
      <c r="AG5" s="2"/>
      <c r="AH5" s="2"/>
    </row>
    <row r="6" spans="1:34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2024-01-31T09:15:54Z</dcterms:modified>
</cp:coreProperties>
</file>