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D6A68A7F1EFA9CB00322B8264F2E802AAF6C3BEB" xr6:coauthVersionLast="47" xr6:coauthVersionMax="47" xr10:uidLastSave="{3C784AD7-8615-43E3-8343-58E6F965DDC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<sst xmlns="http://schemas.openxmlformats.org/spreadsheetml/2006/main" count="28" uniqueCount="28">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</sst>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176</c:v>
                </c:pt>
                <c:pt idx="1">
                  <c:v>189</c:v>
                </c:pt>
                <c:pt idx="2">
                  <c:v>186</c:v>
                </c:pt>
                <c:pt idx="3">
                  <c:v>185</c:v>
                </c:pt>
                <c:pt idx="4">
                  <c:v>173</c:v>
                </c:pt>
                <c:pt idx="5">
                  <c:v>200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1.4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4.5999999999999996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1.2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12.9</c:v>
                </c:pt>
                <c:pt idx="1">
                  <c:v>11.2</c:v>
                </c:pt>
                <c:pt idx="2">
                  <c:v>12.9</c:v>
                </c:pt>
                <c:pt idx="3">
                  <c:v>13.5</c:v>
                </c:pt>
                <c:pt idx="4">
                  <c:v>11.4</c:v>
                </c:pt>
                <c:pt idx="5">
                  <c:v>11.9</c:v>
                </c:pt>
                <c:pt idx="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12.7</c:v>
                </c:pt>
                <c:pt idx="1">
                  <c:v>11.7</c:v>
                </c:pt>
                <c:pt idx="2">
                  <c:v>12</c:v>
                </c:pt>
                <c:pt idx="3">
                  <c:v>12.7</c:v>
                </c:pt>
                <c:pt idx="4">
                  <c:v>10.9</c:v>
                </c:pt>
                <c:pt idx="5">
                  <c:v>11.1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89.7</c:v>
                </c:pt>
                <c:pt idx="1">
                  <c:v>86.5</c:v>
                </c:pt>
                <c:pt idx="2">
                  <c:v>84.2</c:v>
                </c:pt>
                <c:pt idx="3">
                  <c:v>85.8</c:v>
                </c:pt>
                <c:pt idx="4">
                  <c:v>85</c:v>
                </c:pt>
                <c:pt idx="5">
                  <c:v>89.1</c:v>
                </c:pt>
                <c:pt idx="6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33</c:v>
                </c:pt>
                <c:pt idx="1">
                  <c:v>32.799999999999997</c:v>
                </c:pt>
                <c:pt idx="2">
                  <c:v>32.4</c:v>
                </c:pt>
                <c:pt idx="3">
                  <c:v>32.1</c:v>
                </c:pt>
                <c:pt idx="4">
                  <c:v>31.9</c:v>
                </c:pt>
                <c:pt idx="5">
                  <c:v>32.299999999999997</c:v>
                </c:pt>
                <c:pt idx="6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1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969</v>
      </c>
      <c r="C2" s="2">
        <v>0</v>
      </c>
      <c r="D2" s="2">
        <v>10</v>
      </c>
      <c r="E2" s="2">
        <v>176</v>
      </c>
      <c r="F2" s="2">
        <v>0</v>
      </c>
      <c r="G2" s="2">
        <v>357</v>
      </c>
      <c r="H2" s="2">
        <v>1.4</v>
      </c>
      <c r="I2" s="2">
        <v>0</v>
      </c>
      <c r="J2" s="2">
        <v>0.6</v>
      </c>
      <c r="K2" s="2">
        <v>2</v>
      </c>
      <c r="L2" s="2">
        <v>0.3</v>
      </c>
      <c r="M2" s="2">
        <v>6.3</v>
      </c>
      <c r="N2" s="2">
        <v>12.9</v>
      </c>
      <c r="O2" s="2">
        <v>8.5</v>
      </c>
      <c r="P2" s="2">
        <v>17.5</v>
      </c>
      <c r="Q2" s="2">
        <v>12.7</v>
      </c>
      <c r="R2" s="2">
        <v>11.3</v>
      </c>
      <c r="S2" s="2">
        <v>14.5</v>
      </c>
      <c r="T2" s="2">
        <v>89.7</v>
      </c>
      <c r="U2" s="2">
        <v>67</v>
      </c>
      <c r="V2" s="2">
        <v>98</v>
      </c>
      <c r="W2" s="2">
        <v>33</v>
      </c>
      <c r="X2" s="2">
        <v>32.200000000000003</v>
      </c>
      <c r="Y2" s="2">
        <v>33.299999999999997</v>
      </c>
      <c r="Z2" s="2">
        <v>0.9</v>
      </c>
      <c r="AA2" s="2">
        <v>0.1</v>
      </c>
      <c r="AB2" s="2">
        <v>3.5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589.6</v>
      </c>
      <c r="C3" s="2">
        <v>0</v>
      </c>
      <c r="D3" s="2">
        <v>10</v>
      </c>
      <c r="E3" s="2">
        <v>189</v>
      </c>
      <c r="F3" s="2">
        <v>42</v>
      </c>
      <c r="G3" s="2">
        <v>341</v>
      </c>
      <c r="H3" s="2">
        <v>0.4</v>
      </c>
      <c r="I3" s="2">
        <v>0</v>
      </c>
      <c r="J3" s="2">
        <v>0.2</v>
      </c>
      <c r="K3" s="2">
        <v>1.6</v>
      </c>
      <c r="L3" s="2">
        <v>0.4</v>
      </c>
      <c r="M3" s="2">
        <v>4.5999999999999996</v>
      </c>
      <c r="N3" s="2">
        <v>11.2</v>
      </c>
      <c r="O3" s="2">
        <v>6</v>
      </c>
      <c r="P3" s="2">
        <v>17.2</v>
      </c>
      <c r="Q3" s="2">
        <v>11.7</v>
      </c>
      <c r="R3" s="2">
        <v>9.6</v>
      </c>
      <c r="S3" s="2">
        <v>14.8</v>
      </c>
      <c r="T3" s="2">
        <v>86.5</v>
      </c>
      <c r="U3" s="2">
        <v>60</v>
      </c>
      <c r="V3" s="2">
        <v>99</v>
      </c>
      <c r="W3" s="2">
        <v>32.799999999999997</v>
      </c>
      <c r="X3" s="2">
        <v>32.5</v>
      </c>
      <c r="Y3" s="2">
        <v>33</v>
      </c>
      <c r="Z3" s="2">
        <v>0.8</v>
      </c>
      <c r="AA3" s="2">
        <v>0.2</v>
      </c>
      <c r="AB3" s="2">
        <v>2.4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172</v>
      </c>
      <c r="C4" s="2">
        <v>0</v>
      </c>
      <c r="D4" s="2">
        <v>10</v>
      </c>
      <c r="E4" s="2">
        <v>186</v>
      </c>
      <c r="F4" s="2">
        <v>7</v>
      </c>
      <c r="G4" s="2">
        <v>357</v>
      </c>
      <c r="H4" s="2">
        <v>0</v>
      </c>
      <c r="I4" s="2">
        <v>0</v>
      </c>
      <c r="J4" s="2">
        <v>0</v>
      </c>
      <c r="K4" s="2">
        <v>1.7</v>
      </c>
      <c r="L4" s="2">
        <v>0.5</v>
      </c>
      <c r="M4" s="2">
        <v>4.5</v>
      </c>
      <c r="N4" s="2">
        <v>12.9</v>
      </c>
      <c r="O4" s="2">
        <v>8.1</v>
      </c>
      <c r="P4" s="2">
        <v>18</v>
      </c>
      <c r="Q4" s="2">
        <v>12</v>
      </c>
      <c r="R4" s="2">
        <v>10.4</v>
      </c>
      <c r="S4" s="2">
        <v>15</v>
      </c>
      <c r="T4" s="2">
        <v>84.2</v>
      </c>
      <c r="U4" s="2">
        <v>68</v>
      </c>
      <c r="V4" s="2">
        <v>99</v>
      </c>
      <c r="W4" s="2">
        <v>32.4</v>
      </c>
      <c r="X4" s="2">
        <v>32.200000000000003</v>
      </c>
      <c r="Y4" s="2">
        <v>32.5</v>
      </c>
      <c r="Z4" s="2">
        <v>0.8</v>
      </c>
      <c r="AA4" s="2">
        <v>0.2</v>
      </c>
      <c r="AB4" s="2">
        <v>2.2000000000000002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425.1</v>
      </c>
      <c r="C5" s="2">
        <v>0</v>
      </c>
      <c r="D5" s="2">
        <v>10</v>
      </c>
      <c r="E5" s="2">
        <v>185</v>
      </c>
      <c r="F5" s="2">
        <v>4</v>
      </c>
      <c r="G5" s="2">
        <v>354</v>
      </c>
      <c r="H5" s="2">
        <v>0</v>
      </c>
      <c r="I5" s="2">
        <v>0</v>
      </c>
      <c r="J5" s="2">
        <v>0</v>
      </c>
      <c r="K5" s="2">
        <v>1.8</v>
      </c>
      <c r="L5" s="2">
        <v>0.4</v>
      </c>
      <c r="M5" s="2">
        <v>5.2</v>
      </c>
      <c r="N5" s="2">
        <v>13.5</v>
      </c>
      <c r="O5" s="2">
        <v>6.9</v>
      </c>
      <c r="P5" s="2">
        <v>19.5</v>
      </c>
      <c r="Q5" s="2">
        <v>12.7</v>
      </c>
      <c r="R5" s="2">
        <v>10.7</v>
      </c>
      <c r="S5" s="2">
        <v>16.100000000000001</v>
      </c>
      <c r="T5" s="2">
        <v>85.8</v>
      </c>
      <c r="U5" s="2">
        <v>63</v>
      </c>
      <c r="V5" s="2">
        <v>96</v>
      </c>
      <c r="W5" s="2">
        <v>32.1</v>
      </c>
      <c r="X5" s="2">
        <v>31.9</v>
      </c>
      <c r="Y5" s="2">
        <v>32.299999999999997</v>
      </c>
      <c r="Z5" s="2">
        <v>0.8</v>
      </c>
      <c r="AA5" s="2">
        <v>0.2</v>
      </c>
      <c r="AB5" s="2">
        <v>2.9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610.29999999999995</v>
      </c>
      <c r="C6" s="2">
        <v>0</v>
      </c>
      <c r="D6" s="2">
        <v>10</v>
      </c>
      <c r="E6" s="2">
        <v>173</v>
      </c>
      <c r="F6" s="2">
        <v>37</v>
      </c>
      <c r="G6" s="2">
        <v>292</v>
      </c>
      <c r="H6" s="2">
        <v>0.2</v>
      </c>
      <c r="I6" s="2">
        <v>0</v>
      </c>
      <c r="J6" s="2">
        <v>0.2</v>
      </c>
      <c r="K6" s="2">
        <v>1.9</v>
      </c>
      <c r="L6" s="2">
        <v>0.5</v>
      </c>
      <c r="M6" s="2">
        <v>6.1</v>
      </c>
      <c r="N6" s="2">
        <v>11.4</v>
      </c>
      <c r="O6" s="2">
        <v>6.1</v>
      </c>
      <c r="P6" s="2">
        <v>17.8</v>
      </c>
      <c r="Q6" s="2">
        <v>10.9</v>
      </c>
      <c r="R6" s="2">
        <v>8.5</v>
      </c>
      <c r="S6" s="2">
        <v>14</v>
      </c>
      <c r="T6" s="2">
        <v>85</v>
      </c>
      <c r="U6" s="2">
        <v>63</v>
      </c>
      <c r="V6" s="2">
        <v>100</v>
      </c>
      <c r="W6" s="2">
        <v>31.9</v>
      </c>
      <c r="X6" s="2">
        <v>31.7</v>
      </c>
      <c r="Y6" s="2">
        <v>32.1</v>
      </c>
      <c r="Z6" s="2">
        <v>1</v>
      </c>
      <c r="AA6" s="2">
        <v>0.2</v>
      </c>
      <c r="AB6" s="2">
        <v>3.2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847.4</v>
      </c>
      <c r="C7" s="2">
        <v>0</v>
      </c>
      <c r="D7" s="2">
        <v>10</v>
      </c>
      <c r="E7" s="2">
        <v>200</v>
      </c>
      <c r="F7" s="2">
        <v>3</v>
      </c>
      <c r="G7" s="2">
        <v>358</v>
      </c>
      <c r="H7" s="2">
        <v>4.5999999999999996</v>
      </c>
      <c r="I7" s="2">
        <v>0</v>
      </c>
      <c r="J7" s="2">
        <v>1.2</v>
      </c>
      <c r="K7" s="2">
        <v>1.2</v>
      </c>
      <c r="L7" s="2">
        <v>0.3</v>
      </c>
      <c r="M7" s="2">
        <v>4.7</v>
      </c>
      <c r="N7" s="2">
        <v>11.9</v>
      </c>
      <c r="O7" s="2">
        <v>7.1</v>
      </c>
      <c r="P7" s="2">
        <v>17.2</v>
      </c>
      <c r="Q7" s="2">
        <v>11.1</v>
      </c>
      <c r="R7" s="2">
        <v>9.6999999999999993</v>
      </c>
      <c r="S7" s="2">
        <v>12.8</v>
      </c>
      <c r="T7" s="2">
        <v>89.1</v>
      </c>
      <c r="U7" s="2">
        <v>62</v>
      </c>
      <c r="V7" s="2">
        <v>98</v>
      </c>
      <c r="W7" s="2">
        <v>32.299999999999997</v>
      </c>
      <c r="X7" s="2">
        <v>31.8</v>
      </c>
      <c r="Y7" s="2">
        <v>33.6</v>
      </c>
      <c r="Z7" s="2">
        <v>0.6</v>
      </c>
      <c r="AA7" s="2">
        <v>0.2</v>
      </c>
      <c r="AB7" s="2">
        <v>2.1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1417.5</v>
      </c>
      <c r="C8" s="2">
        <v>2.7</v>
      </c>
      <c r="D8" s="2">
        <v>10</v>
      </c>
      <c r="E8" s="2">
        <v>150</v>
      </c>
      <c r="F8" s="2">
        <v>7</v>
      </c>
      <c r="G8" s="2">
        <v>358</v>
      </c>
      <c r="H8" s="2">
        <v>33</v>
      </c>
      <c r="I8" s="2">
        <v>0</v>
      </c>
      <c r="J8" s="2">
        <v>1.4</v>
      </c>
      <c r="K8" s="2">
        <v>1.6</v>
      </c>
      <c r="L8" s="2">
        <v>0.3</v>
      </c>
      <c r="M8" s="2">
        <v>6</v>
      </c>
      <c r="N8" s="2">
        <v>9.3000000000000007</v>
      </c>
      <c r="O8" s="2">
        <v>7.8</v>
      </c>
      <c r="P8" s="2">
        <v>11.6</v>
      </c>
      <c r="Q8" s="2">
        <v>10.3</v>
      </c>
      <c r="R8" s="2">
        <v>9.8000000000000007</v>
      </c>
      <c r="S8" s="2">
        <v>11</v>
      </c>
      <c r="T8" s="2">
        <v>96.3</v>
      </c>
      <c r="U8" s="2">
        <v>91</v>
      </c>
      <c r="V8" s="2">
        <v>99</v>
      </c>
      <c r="W8" s="2">
        <v>38.799999999999997</v>
      </c>
      <c r="X8" s="2">
        <v>33.4</v>
      </c>
      <c r="Y8" s="2">
        <v>44.4</v>
      </c>
      <c r="Z8" s="2">
        <v>0.8</v>
      </c>
      <c r="AA8" s="2">
        <v>0.1</v>
      </c>
      <c r="AB8" s="2">
        <v>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2024-01-12T09:58:17Z</dcterms:modified>
</cp:coreProperties>
</file>